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essica/Dropbox/ShawJR/2025/dev/aidata/"/>
    </mc:Choice>
  </mc:AlternateContent>
  <xr:revisionPtr revIDLastSave="0" documentId="13_ncr:1_{764BD46E-D27D-0F4E-B2CB-B658DCDE9D47}" xr6:coauthVersionLast="47" xr6:coauthVersionMax="47" xr10:uidLastSave="{00000000-0000-0000-0000-000000000000}"/>
  <bookViews>
    <workbookView xWindow="20" yWindow="540" windowWidth="20480" windowHeight="11520" xr2:uid="{00000000-000D-0000-FFFF-FFFF00000000}"/>
  </bookViews>
  <sheets>
    <sheet name="Sheet 1" sheetId="1" r:id="rId1"/>
  </sheets>
  <definedNames>
    <definedName name="_xlnm._FilterDatabase" localSheetId="0" hidden="1">'Sheet 1'!$A$1:$H$1</definedName>
  </definedNames>
  <calcPr calcId="0"/>
</workbook>
</file>

<file path=xl/sharedStrings.xml><?xml version="1.0" encoding="utf-8"?>
<sst xmlns="http://schemas.openxmlformats.org/spreadsheetml/2006/main" count="4780" uniqueCount="4780">
  <si>
    <t>Analyte</t>
  </si>
  <si>
    <t>N_D21</t>
  </si>
  <si>
    <t>Mean_D21</t>
  </si>
  <si>
    <t>SD_D21</t>
  </si>
  <si>
    <t>N_T21</t>
  </si>
  <si>
    <t>Mean_T21</t>
  </si>
  <si>
    <t>SD_T21</t>
  </si>
  <si>
    <t>CV_T21</t>
  </si>
  <si>
    <t>TRDD2 (ENSG00000237235.2)</t>
  </si>
  <si>
    <t>AC026333.1 (ENSG00000255972.1)</t>
  </si>
  <si>
    <t>MIR5579 (ENSG00000266570.1)</t>
  </si>
  <si>
    <t>AL353691.2 (ENSG00000237875.1)</t>
  </si>
  <si>
    <t>MIR6814 (ENSG00000275166.1)</t>
  </si>
  <si>
    <t>MIR548AH (ENSG00000283682.1)</t>
  </si>
  <si>
    <t>MIR548AG2 (ENSG00000265617.1)</t>
  </si>
  <si>
    <t>AC068587.3 (ENSG00000255253.1)</t>
  </si>
  <si>
    <t>AC104361.1 (ENSG00000253072.1)</t>
  </si>
  <si>
    <t>MIR3193 (ENSG00000264395.1)</t>
  </si>
  <si>
    <t>KRTAP21-2 (ENSG00000187026.3)</t>
  </si>
  <si>
    <t>RNU7-124P (ENSG00000251745.1)</t>
  </si>
  <si>
    <t>MIR921 (ENSG00000215952.1)</t>
  </si>
  <si>
    <t>RNU6-23P (ENSG00000200153.1)</t>
  </si>
  <si>
    <t>AC092423.1 (ENSG00000232944.1)</t>
  </si>
  <si>
    <t>MIR1587 (ENSG00000263972.1)</t>
  </si>
  <si>
    <t>MIR6165 (ENSG00000277478.1)</t>
  </si>
  <si>
    <t>RNU7-102P (ENSG00000238808.1)</t>
  </si>
  <si>
    <t>MIR433 (ENSG00000207569.2)</t>
  </si>
  <si>
    <t>MIR3646 (ENSG00000266151.1)</t>
  </si>
  <si>
    <t>RNA5SP175 (ENSG00000201145.1)</t>
  </si>
  <si>
    <t>AC021989.1 (ENSG00000283313.1)</t>
  </si>
  <si>
    <t>MIR500B (ENSG00000239057.2)</t>
  </si>
  <si>
    <t>AL355480.2 (ENSG00000281112.1)</t>
  </si>
  <si>
    <t>MIR5093 (ENSG00000266307.1)</t>
  </si>
  <si>
    <t>MIR4499 (ENSG00000263978.1)</t>
  </si>
  <si>
    <t>RNU6-103P (ENSG00000200556.1)</t>
  </si>
  <si>
    <t>MIR3151 (ENSG00000265657.1)</t>
  </si>
  <si>
    <t>MT-TL1 (ENSG00000209082.1)</t>
  </si>
  <si>
    <t>MIR6851 (ENSG00000275651.1)</t>
  </si>
  <si>
    <t>RNA5SP470 (ENSG00000252272.1)</t>
  </si>
  <si>
    <t>AC233968.2 (ENSG00000275006.1)</t>
  </si>
  <si>
    <t>AL132655.5 (ENSG00000275069.1)</t>
  </si>
  <si>
    <t>RNU6-857P (ENSG00000251702.1)</t>
  </si>
  <si>
    <t>AC024995.1 (ENSG00000253945.1)</t>
  </si>
  <si>
    <t>RNU6-419P (ENSG00000252839.1)</t>
  </si>
  <si>
    <t>MIR3908 (ENSG00000266655.1)</t>
  </si>
  <si>
    <t>RNU6ATAC37P (ENSG00000221255.1)</t>
  </si>
  <si>
    <t>AP005482.1 (ENSG00000201466.1)</t>
  </si>
  <si>
    <t>MIR5691 (ENSG00000264984.1)</t>
  </si>
  <si>
    <t>RNU6-378P (ENSG00000207052.1)</t>
  </si>
  <si>
    <t>MIR4731 (ENSG00000265110.1)</t>
  </si>
  <si>
    <t>AC007240.1 (ENSG00000206647.1)</t>
  </si>
  <si>
    <t>AC138969.5 (ENSG00000277920.1)</t>
  </si>
  <si>
    <t>AC004130.1 (ENSG00000200753.1)</t>
  </si>
  <si>
    <t>RNY1P5 (ENSG00000206617.1)</t>
  </si>
  <si>
    <t>AC087499.3 (ENSG00000232889.2)</t>
  </si>
  <si>
    <t>RNA5SP338 (ENSG00000222427.1)</t>
  </si>
  <si>
    <t>SNORD41 (ENSG00000209702.1)</t>
  </si>
  <si>
    <t>MIR194-1 (ENSG00000207624.1)</t>
  </si>
  <si>
    <t>MIR3912 (ENSG00000264249.1)</t>
  </si>
  <si>
    <t>MIR4269 (ENSG00000265215.1)</t>
  </si>
  <si>
    <t>AC234781.4 (ENSG00000230491.1)</t>
  </si>
  <si>
    <t>RNU6-1162P (ENSG00000207172.1)</t>
  </si>
  <si>
    <t>RNU6-832P (ENSG00000200189.1)</t>
  </si>
  <si>
    <t>RNU6-35P (ENSG00000207260.1)</t>
  </si>
  <si>
    <t>AC023049.1 (ENSG00000286396.1)</t>
  </si>
  <si>
    <t>MIR662 (ENSG00000207579.1)</t>
  </si>
  <si>
    <t>RNY1P15 (ENSG00000222351.1)</t>
  </si>
  <si>
    <t>MIR5694 (ENSG00000265993.1)</t>
  </si>
  <si>
    <t>MIR873 (ENSG00000215939.3)</t>
  </si>
  <si>
    <t>RNU7-136P (ENSG00000238427.1)</t>
  </si>
  <si>
    <t>MIR4659B (ENSG00000283386.1)</t>
  </si>
  <si>
    <t>MIR937 (ENSG00000284224.1)</t>
  </si>
  <si>
    <t>SNORD105B (ENSG00000238531.1)</t>
  </si>
  <si>
    <t>RNU6-1154P (ENSG00000212303.1)</t>
  </si>
  <si>
    <t>MIR3130-1 (ENSG00000283469.1)</t>
  </si>
  <si>
    <t>AP003465.1 (ENSG00000199732.1)</t>
  </si>
  <si>
    <t>RNU7-179P (ENSG00000252417.1)</t>
  </si>
  <si>
    <t>MIR4726 (ENSG00000273627.1)</t>
  </si>
  <si>
    <t>RNU4ATAC14P (ENSG00000252013.1)</t>
  </si>
  <si>
    <t>AP002360.1 (ENSG00000201756.1)</t>
  </si>
  <si>
    <t>AC018645.1 (ENSG00000250756.1)</t>
  </si>
  <si>
    <t>IGHVII-67-1 (ENSG00000253820.1)</t>
  </si>
  <si>
    <t>AC123900.1 (ENSG00000230119.1)</t>
  </si>
  <si>
    <t>AL356299.1 (ENSG00000201498.1)</t>
  </si>
  <si>
    <t>AL008723.3 (ENSG00000275656.1)</t>
  </si>
  <si>
    <t>RNU6-959P (ENSG00000207402.1)</t>
  </si>
  <si>
    <t>AP003499.3 (ENSG00000273885.1)</t>
  </si>
  <si>
    <t>FO624990.1 (ENSG00000283371.1)</t>
  </si>
  <si>
    <t>MIR410 (ENSG00000199092.4)</t>
  </si>
  <si>
    <t>MIR4747 (ENSG00000263409.1)</t>
  </si>
  <si>
    <t>RNU6-117P (ENSG00000202285.1)</t>
  </si>
  <si>
    <t>AC004980.4 (ENSG00000238560.1)</t>
  </si>
  <si>
    <t>MIR4299 (ENSG00000266645.1)</t>
  </si>
  <si>
    <t>RNU1-36P (ENSG00000202000.1)</t>
  </si>
  <si>
    <t>MIR1292 (ENSG00000284481.1)</t>
  </si>
  <si>
    <t>RNA5SP121 (ENSG00000252346.1)</t>
  </si>
  <si>
    <t>MIR4650-2 (ENSG00000264494.1)</t>
  </si>
  <si>
    <t>MIR575 (ENSG00000207746.1)</t>
  </si>
  <si>
    <t>RNA5SP515 (ENSG00000201440.1)</t>
  </si>
  <si>
    <t>MIR8069-2 (ENSG00000278618.1)</t>
  </si>
  <si>
    <t>MIR3180-3 (ENSG00000266291.1)</t>
  </si>
  <si>
    <t>AP006241.1 (ENSG00000207512.1)</t>
  </si>
  <si>
    <t>RNU6-902P (ENSG00000253021.1)</t>
  </si>
  <si>
    <t>AC011603.1 (ENSG00000200309.1)</t>
  </si>
  <si>
    <t>AC016753.2 (ENSG00000207207.1)</t>
  </si>
  <si>
    <t>AC093700.3 (ENSG00000274535.1)</t>
  </si>
  <si>
    <t>AC008739.3 (ENSG00000271598.1)</t>
  </si>
  <si>
    <t>AC108676.2 (ENSG00000271483.1)</t>
  </si>
  <si>
    <t>AC005899.3 (ENSG00000264373.1)</t>
  </si>
  <si>
    <t>AC112771.1 (ENSG00000241526.1)</t>
  </si>
  <si>
    <t>MIR487A (ENSG00000207742.3)</t>
  </si>
  <si>
    <t>MIR556 (ENSG00000207729.3)</t>
  </si>
  <si>
    <t>RNU6-509P (ENSG00000200389.1)</t>
  </si>
  <si>
    <t>AC098820.1 (ENSG00000207303.1)</t>
  </si>
  <si>
    <t>RNU7-129P (ENSG00000251937.1)</t>
  </si>
  <si>
    <t>AC096772.1 (ENSG00000200764.1)</t>
  </si>
  <si>
    <t>AL669876.1 (ENSG00000207426.1)</t>
  </si>
  <si>
    <t>MIR523 (ENSG00000283455.1)</t>
  </si>
  <si>
    <t>AC100834.1 (ENSG00000252425.1)</t>
  </si>
  <si>
    <t>MIR7162 (ENSG00000284277.1)</t>
  </si>
  <si>
    <t>AL714019.1 (ENSG00000207466.1)</t>
  </si>
  <si>
    <t>AL022401.1 (ENSG00000276892.1)</t>
  </si>
  <si>
    <t>RNU6-937P (ENSG00000207053.1)</t>
  </si>
  <si>
    <t>RNU7-81P (ENSG00000252507.1)</t>
  </si>
  <si>
    <t>AP003072.1 (ENSG00000233737.3)</t>
  </si>
  <si>
    <t>RNU6-1026P (ENSG00000207194.1)</t>
  </si>
  <si>
    <t>RNU6-921P (ENSG00000207089.1)</t>
  </si>
  <si>
    <t>AC118555.1 (ENSG00000235096.2)</t>
  </si>
  <si>
    <t>RNU6-1019P (ENSG00000201294.1)</t>
  </si>
  <si>
    <t>MT-TK (ENSG00000210156.1)</t>
  </si>
  <si>
    <t>MIR4710 (ENSG00000265291.1)</t>
  </si>
  <si>
    <t>RNY4P28 (ENSG00000202151.1)</t>
  </si>
  <si>
    <t>RNU6-1161P (ENSG00000251985.1)</t>
  </si>
  <si>
    <t>MIR376B (ENSG00000283556.1)</t>
  </si>
  <si>
    <t>RN7SL620P (ENSG00000276088.1)</t>
  </si>
  <si>
    <t>MIR515-2 (ENSG00000207615.3)</t>
  </si>
  <si>
    <t>BPY2DP (ENSG00000229745.1)</t>
  </si>
  <si>
    <t>AC011230.1 (ENSG00000201218.1)</t>
  </si>
  <si>
    <t>AC018442.3 (ENSG00000253912.1)</t>
  </si>
  <si>
    <t>AC011846.1 (ENSG00000252217.1)</t>
  </si>
  <si>
    <t>MIR759 (ENSG00000211579.2)</t>
  </si>
  <si>
    <t>RNU6-859P (ENSG00000199598.1)</t>
  </si>
  <si>
    <t>RNA5SP117 (ENSG00000202164.1)</t>
  </si>
  <si>
    <t>AC012291.1 (ENSG00000200991.1)</t>
  </si>
  <si>
    <t>RNU6-1126P (ENSG00000206729.1)</t>
  </si>
  <si>
    <t>AC060814.5 (ENSG00000280881.1)</t>
  </si>
  <si>
    <t>AC002542.4 (ENSG00000278482.1)</t>
  </si>
  <si>
    <t>AL353621.2 (ENSG00000270982.1)</t>
  </si>
  <si>
    <t>MIR320C2 (ENSG00000212051.1)</t>
  </si>
  <si>
    <t>MT-TV (ENSG00000210077.1)</t>
  </si>
  <si>
    <t>MIR6777 (ENSG00000274111.1)</t>
  </si>
  <si>
    <t>AC008412.1 (ENSG00000201277.1)</t>
  </si>
  <si>
    <t>RNU7-180P (ENSG00000238374.1)</t>
  </si>
  <si>
    <t>RNU5F-7P (ENSG00000200566.1)</t>
  </si>
  <si>
    <t>MIR3973 (ENSG00000263389.1)</t>
  </si>
  <si>
    <t>RNU5E-8P (ENSG00000200372.1)</t>
  </si>
  <si>
    <t>AC092705.1 (ENSG00000201668.1)</t>
  </si>
  <si>
    <t>RNU4-81P (ENSG00000200431.1)</t>
  </si>
  <si>
    <t>MIR3610 (ENSG00000283956.1)</t>
  </si>
  <si>
    <t>AC012640.2 (ENSG00000252341.1)</t>
  </si>
  <si>
    <t>RNU4-30P (ENSG00000222177.1)</t>
  </si>
  <si>
    <t>RNA5SP202 (ENSG00000201185.1)</t>
  </si>
  <si>
    <t>AL445070.1 (ENSG00000230121.1)</t>
  </si>
  <si>
    <t>AC090517.3 (ENSG00000279683.1)</t>
  </si>
  <si>
    <t>MIR3977 (ENSG00000283359.1)</t>
  </si>
  <si>
    <t>RNU6-113P (ENSG00000252462.1)</t>
  </si>
  <si>
    <t>AC140481.3 (ENSG00000277668.1)</t>
  </si>
  <si>
    <t>AF129075.1 (ENSG00000201984.1)</t>
  </si>
  <si>
    <t>AC084854.1 (ENSG00000283249.1)</t>
  </si>
  <si>
    <t>AP001005.2 (ENSG00000274446.1)</t>
  </si>
  <si>
    <t>AC103725.1 (ENSG00000212342.1)</t>
  </si>
  <si>
    <t>MIR3925 (ENSG00000263894.1)</t>
  </si>
  <si>
    <t>RNU2-13P (ENSG00000251718.1)</t>
  </si>
  <si>
    <t>RNA5SP92 (ENSG00000252246.1)</t>
  </si>
  <si>
    <t>RNU6ATAC34P (ENSG00000221806.1)</t>
  </si>
  <si>
    <t>RNU6-675P (ENSG00000206963.1)</t>
  </si>
  <si>
    <t>AC009902.1 (ENSG00000254014.1)</t>
  </si>
  <si>
    <t>RNU6-1066P (ENSG00000200443.1)</t>
  </si>
  <si>
    <t>RNA5SP375 (ENSG00000199845.1)</t>
  </si>
  <si>
    <t>AC008378.1 (ENSG00000207210.1)</t>
  </si>
  <si>
    <t>RNU2-69P (ENSG00000251870.1)</t>
  </si>
  <si>
    <t>AC121251.1 (ENSG00000228171.1)</t>
  </si>
  <si>
    <t>AC107083.1 (ENSG00000233702.1)</t>
  </si>
  <si>
    <t>MIR3529 (ENSG00000283484.1)</t>
  </si>
  <si>
    <t>SNORD32B (ENSG00000201330.1)</t>
  </si>
  <si>
    <t>RNU6-1205P (ENSG00000200495.1)</t>
  </si>
  <si>
    <t>RNU6-240P (ENSG00000251907.1)</t>
  </si>
  <si>
    <t>CXCL1P1 (ENSG00000250339.2)</t>
  </si>
  <si>
    <t>RNU6-997P (ENSG00000207456.1)</t>
  </si>
  <si>
    <t>AC013791.1 (ENSG00000274740.1)</t>
  </si>
  <si>
    <t>AC005086.1 (ENSG00000252824.1)</t>
  </si>
  <si>
    <t>RNU6-258P (ENSG00000212186.1)</t>
  </si>
  <si>
    <t>AC099570.3 (ENSG00000200982.1)</t>
  </si>
  <si>
    <t>TMEM251P1 (ENSG00000249514.1)</t>
  </si>
  <si>
    <t>KRTAP21-1 (ENSG00000187005.5)</t>
  </si>
  <si>
    <t>SNORD114-2 (ENSG00000200823.1)</t>
  </si>
  <si>
    <t>AC012182.1 (ENSG00000207173.1)</t>
  </si>
  <si>
    <t>AC063961.1 (ENSG00000277563.1)</t>
  </si>
  <si>
    <t>RNU6-41P (ENSG00000207472.1)</t>
  </si>
  <si>
    <t>RNA5SP80 (ENSG00000222407.1)</t>
  </si>
  <si>
    <t>RNU6-453P (ENSG00000252628.2)</t>
  </si>
  <si>
    <t>MIR548F3 (ENSG00000221436.1)</t>
  </si>
  <si>
    <t>AL356157.2 (ENSG00000270767.1)</t>
  </si>
  <si>
    <t>AC009753.1 (ENSG00000200605.1)</t>
  </si>
  <si>
    <t>RNU6-822P (ENSG00000199577.1)</t>
  </si>
  <si>
    <t>RNU6-251P (ENSG00000200105.1)</t>
  </si>
  <si>
    <t>AC092184.2 (ENSG00000252727.1)</t>
  </si>
  <si>
    <t>RNA5SP47 (ENSG00000253039.1)</t>
  </si>
  <si>
    <t>MIR3160-1 (ENSG00000265014.1)</t>
  </si>
  <si>
    <t>AC015813.4 (ENSG00000278642.1)</t>
  </si>
  <si>
    <t>CKS1BP7 (ENSG00000254331.1)</t>
  </si>
  <si>
    <t>AC004912.1 (ENSG00000238906.1)</t>
  </si>
  <si>
    <t>RNU6-927P (ENSG00000252008.1)</t>
  </si>
  <si>
    <t>RNU6-733P (ENSG00000222691.1)</t>
  </si>
  <si>
    <t>AP000967.1 (ENSG00000199962.1)</t>
  </si>
  <si>
    <t>AL135923.1 (ENSG00000226376.1)</t>
  </si>
  <si>
    <t>MIR4789 (ENSG00000264974.1)</t>
  </si>
  <si>
    <t>AL136296.1 (ENSG00000200385.1)</t>
  </si>
  <si>
    <t>AP003357.1 (ENSG00000202399.1)</t>
  </si>
  <si>
    <t>AC012629.4 (ENSG00000279979.1)</t>
  </si>
  <si>
    <t>AL355297.1 (ENSG00000270487.1)</t>
  </si>
  <si>
    <t>RNA5SP166 (ENSG00000201846.1)</t>
  </si>
  <si>
    <t>AC092185.1 (ENSG00000241777.1)</t>
  </si>
  <si>
    <t>RNU6-301P (ENSG00000207004.1)</t>
  </si>
  <si>
    <t>AC092569.1 (ENSG00000230118.1)</t>
  </si>
  <si>
    <t>AC105219.3 (ENSG00000254574.1)</t>
  </si>
  <si>
    <t>MAGEA4-AS1 (ENSG00000229967.1)</t>
  </si>
  <si>
    <t>AL161448.1 (ENSG00000200026.1)</t>
  </si>
  <si>
    <t>AC008850.1 (ENSG00000200884.1)</t>
  </si>
  <si>
    <t>AC026894.1 (ENSG00000202276.1)</t>
  </si>
  <si>
    <t>AC091959.1 (ENSG00000239317.1)</t>
  </si>
  <si>
    <t>RNU6-824P (ENSG00000200594.1)</t>
  </si>
  <si>
    <t>AL513523.1 (ENSG00000199565.1)</t>
  </si>
  <si>
    <t>AC091179.2 (ENSG00000244559.1)</t>
  </si>
  <si>
    <t>MIR3690 (ENSG00000265658.6_PAR_Y)</t>
  </si>
  <si>
    <t>RNU6-1183P (ENSG00000252863.1)</t>
  </si>
  <si>
    <t>RNU6-537P (ENSG00000253086.1)</t>
  </si>
  <si>
    <t>MIR6891 (ENSG00000277402.1)</t>
  </si>
  <si>
    <t>MIR670 (ENSG00000211568.1)</t>
  </si>
  <si>
    <t>AC018846.1 (ENSG00000259864.1)</t>
  </si>
  <si>
    <t>AL132655.6 (ENSG00000276722.1)</t>
  </si>
  <si>
    <t>RNY4P23 (ENSG00000201377.1)</t>
  </si>
  <si>
    <t>AC092919.1 (ENSG00000222506.1)</t>
  </si>
  <si>
    <t>AL049829.2 (ENSG00000259018.1)</t>
  </si>
  <si>
    <t>RNU6-79P (ENSG00000199381.1)</t>
  </si>
  <si>
    <t>MIR660 (ENSG00000207970.3)</t>
  </si>
  <si>
    <t>AC008128.1 (ENSG00000212448.1)</t>
  </si>
  <si>
    <t>AL591767.2 (ENSG00000258462.2)</t>
  </si>
  <si>
    <t>MIR455 (ENSG00000207726.3)</t>
  </si>
  <si>
    <t>PARP4P3 (ENSG00000249263.2)</t>
  </si>
  <si>
    <t>AP000942.4 (ENSG00000271600.1)</t>
  </si>
  <si>
    <t>AL136418.1 (ENSG00000199291.1)</t>
  </si>
  <si>
    <t>CYCSP49 (ENSG00000224240.1)</t>
  </si>
  <si>
    <t>RNU6-389P (ENSG00000252857.1)</t>
  </si>
  <si>
    <t>AL050343.1 (ENSG00000212624.1)</t>
  </si>
  <si>
    <t>RNU6-656P (ENSG00000252594.1)</t>
  </si>
  <si>
    <t>AL365436.3 (ENSG00000252840.1)</t>
  </si>
  <si>
    <t>AC092567.2 (ENSG00000252436.1)</t>
  </si>
  <si>
    <t>RNU6-934P (ENSG00000202024.1)</t>
  </si>
  <si>
    <t>RNU6-615P (ENSG00000251874.1)</t>
  </si>
  <si>
    <t>AL512326.2 (ENSG00000212338.1)</t>
  </si>
  <si>
    <t>RNU6-1027P (ENSG00000206725.1)</t>
  </si>
  <si>
    <t>AL390774.1 (ENSG00000229115.1)</t>
  </si>
  <si>
    <t>RNU1-64P (ENSG00000202313.1)</t>
  </si>
  <si>
    <t>LSP1P2 (ENSG00000240665.1)</t>
  </si>
  <si>
    <t>AC007242.1 (ENSG00000202137.1)</t>
  </si>
  <si>
    <t>RNU4-31P (ENSG00000206938.1)</t>
  </si>
  <si>
    <t>AC010501.1 (ENSG00000212363.1)</t>
  </si>
  <si>
    <t>RNY4P18 (ENSG00000212409.1)</t>
  </si>
  <si>
    <t>DEFB109A (ENSG00000242296.2)</t>
  </si>
  <si>
    <t>MIR367 (ENSG00000199169.1)</t>
  </si>
  <si>
    <t>AL137067.1 (ENSG00000277465.1)</t>
  </si>
  <si>
    <t>AL627313.2 (ENSG00000252802.1)</t>
  </si>
  <si>
    <t>RNA5SP456 (ENSG00000200872.1)</t>
  </si>
  <si>
    <t>AF207955.1 (ENSG00000283300.1)</t>
  </si>
  <si>
    <t>RNA5SP528 (ENSG00000275305.1)</t>
  </si>
  <si>
    <t>MIR4319 (ENSG00000265957.1)</t>
  </si>
  <si>
    <t>SNRPGP18 (ENSG00000257979.1)</t>
  </si>
  <si>
    <t>AC008728.1 (ENSG00000250407.1)</t>
  </si>
  <si>
    <t>MIR1285-2 (ENSG00000221238.1)</t>
  </si>
  <si>
    <t>AC093157.3 (ENSG00000252765.1)</t>
  </si>
  <si>
    <t>AC084198.1 (ENSG00000201511.1)</t>
  </si>
  <si>
    <t>AL034345.1 (ENSG00000220076.1)</t>
  </si>
  <si>
    <t>AL359706.1 (ENSG00000223732.2)</t>
  </si>
  <si>
    <t>AC243829.3 (ENSG00000276755.1)</t>
  </si>
  <si>
    <t>COX6CP7 (ENSG00000268681.1)</t>
  </si>
  <si>
    <t>AC018737.1 (ENSG00000270798.1)</t>
  </si>
  <si>
    <t>AC021059.1 (ENSG00000201031.1)</t>
  </si>
  <si>
    <t>RNU6-329P (ENSG00000238882.1)</t>
  </si>
  <si>
    <t>AC022559.1 (ENSG00000253178.1)</t>
  </si>
  <si>
    <t>RNY4P27 (ENSG00000200211.1)</t>
  </si>
  <si>
    <t>AC004386.4 (ENSG00000275254.1)</t>
  </si>
  <si>
    <t>RNU5E-5P (ENSG00000202249.1)</t>
  </si>
  <si>
    <t>MIR651 (ENSG00000207628.3)</t>
  </si>
  <si>
    <t>AC013417.1 (ENSG00000202368.1)</t>
  </si>
  <si>
    <t>AC013734.1 (ENSG00000277146.1)</t>
  </si>
  <si>
    <t>MCRIP2P2 (ENSG00000270920.1)</t>
  </si>
  <si>
    <t>RNA5SP300 (ENSG00000212499.1)</t>
  </si>
  <si>
    <t>RNU6-643P (ENSG00000206745.1)</t>
  </si>
  <si>
    <t>RNU6-438P (ENSG00000202431.1)</t>
  </si>
  <si>
    <t>RPL36AP29 (ENSG00000224683.1)</t>
  </si>
  <si>
    <t>AL590965.1 (ENSG00000199241.1)</t>
  </si>
  <si>
    <t>MIR583 (ENSG00000207578.1)</t>
  </si>
  <si>
    <t>AC016910.1 (ENSG00000200287.1)</t>
  </si>
  <si>
    <t>AP000770.1 (ENSG00000278945.1)</t>
  </si>
  <si>
    <t>RNU6-494P (ENSG00000253063.1)</t>
  </si>
  <si>
    <t>AC083799.2 (ENSG00000283509.1)</t>
  </si>
  <si>
    <t>AL359821.1 (ENSG00000271618.1)</t>
  </si>
  <si>
    <t>RNU6-1050P (ENSG00000222320.1)</t>
  </si>
  <si>
    <t>AL109933.4 (ENSG00000276960.1)</t>
  </si>
  <si>
    <t>RNA5SP369 (ENSG00000223046.1)</t>
  </si>
  <si>
    <t>AC005746.2 (ENSG00000267131.1)</t>
  </si>
  <si>
    <t>AL590068.2 (ENSG00000230298.1)</t>
  </si>
  <si>
    <t>RNU1-30P (ENSG00000272020.1)</t>
  </si>
  <si>
    <t>MIR582 (ENSG00000202601.4)</t>
  </si>
  <si>
    <t>RNU6-116P (ENSG00000206769.1)</t>
  </si>
  <si>
    <t>AC025366.1 (ENSG00000253122.1)</t>
  </si>
  <si>
    <t>AC020612.2 (ENSG00000257570.1)</t>
  </si>
  <si>
    <t>MIR2681 (ENSG00000265164.1)</t>
  </si>
  <si>
    <t>RNU6-336P (ENSG00000201761.1)</t>
  </si>
  <si>
    <t>MIR649 (ENSG00000207575.1)</t>
  </si>
  <si>
    <t>AL133244.1 (ENSG00000206951.1)</t>
  </si>
  <si>
    <t>TRMT112P1 (ENSG00000250272.1)</t>
  </si>
  <si>
    <t>AC106800.4 (ENSG00000278487.1)</t>
  </si>
  <si>
    <t>MIR6766 (ENSG00000275101.1)</t>
  </si>
  <si>
    <t>RNA5SP46 (ENSG00000199240.1)</t>
  </si>
  <si>
    <t>RNU6-92P (ENSG00000272393.1)</t>
  </si>
  <si>
    <t>AC006296.1 (ENSG00000248425.1)</t>
  </si>
  <si>
    <t>MIR6724-1 (ENSG00000275950.1)</t>
  </si>
  <si>
    <t>RNA5SP427 (ENSG00000202193.1)</t>
  </si>
  <si>
    <t>HMGB1P30 (ENSG00000244089.1)</t>
  </si>
  <si>
    <t>MIR500A (ENSG00000207785.1)</t>
  </si>
  <si>
    <t>MIR3180-1 (ENSG00000265537.1)</t>
  </si>
  <si>
    <t>AC105233.4 (ENSG00000284603.1)</t>
  </si>
  <si>
    <t>AC007485.1 (ENSG00000275710.1)</t>
  </si>
  <si>
    <t>TRBV8-1 (ENSG00000243889.1)</t>
  </si>
  <si>
    <t>RNU7-174P (ENSG00000252057.2)</t>
  </si>
  <si>
    <t>AC093591.3 (ENSG00000282855.1)</t>
  </si>
  <si>
    <t>RNU7-74P (ENSG00000239010.1)</t>
  </si>
  <si>
    <t>RNU6-85P (ENSG00000271932.1)</t>
  </si>
  <si>
    <t>RNA5SP165 (ENSG00000252951.1)</t>
  </si>
  <si>
    <t>AC018558.2 (ENSG00000261350.1)</t>
  </si>
  <si>
    <t>AC009082.1 (ENSG00000199979.1)</t>
  </si>
  <si>
    <t>MTRNR2L9 (ENSG00000255633.5)</t>
  </si>
  <si>
    <t>AC108863.1 (ENSG00000207199.1)</t>
  </si>
  <si>
    <t>AL122018.2 (ENSG00000252822.1)</t>
  </si>
  <si>
    <t>RPL36P20 (ENSG00000234270.1)</t>
  </si>
  <si>
    <t>RNU6-157P (ENSG00000206684.1)</t>
  </si>
  <si>
    <t>MIR4654 (ENSG00000266144.1)</t>
  </si>
  <si>
    <t>DEFB130C (ENSG00000255157.1)</t>
  </si>
  <si>
    <t>AC002981.1 (ENSG00000206795.1)</t>
  </si>
  <si>
    <t>RNU6-435P (ENSG00000206766.1)</t>
  </si>
  <si>
    <t>AC011603.4 (ENSG00000258283.1)</t>
  </si>
  <si>
    <t>RNU6-1281P (ENSG00000252032.1)</t>
  </si>
  <si>
    <t>RNA5SP469 (ENSG00000201035.1)</t>
  </si>
  <si>
    <t>RPL39P40 (ENSG00000226580.1)</t>
  </si>
  <si>
    <t>Z93023.1 (ENSG00000207025.1)</t>
  </si>
  <si>
    <t>AC004884.1 (ENSG00000213361.2)</t>
  </si>
  <si>
    <t>AL136038.3 (ENSG00000206822.1)</t>
  </si>
  <si>
    <t>MIR4491 (ENSG00000264032.1)</t>
  </si>
  <si>
    <t>AC069499.1 (ENSG00000202379.1)</t>
  </si>
  <si>
    <t>AL591212.2 (ENSG00000235224.1)</t>
  </si>
  <si>
    <t>IGHV1OR16-3 (ENSG00000260048.2)</t>
  </si>
  <si>
    <t>AL158147.1 (ENSG00000228165.1)</t>
  </si>
  <si>
    <t>CCDC39-AS1 (ENSG00000243187.1)</t>
  </si>
  <si>
    <t>RN7SL596P (ENSG00000264519.2)</t>
  </si>
  <si>
    <t>SRP14P1 (ENSG00000224906.3)</t>
  </si>
  <si>
    <t>MIR26A1 (ENSG00000199075.1)</t>
  </si>
  <si>
    <t>AC245452.3 (ENSG00000228161.1)</t>
  </si>
  <si>
    <t>HINT1P1 (ENSG00000231531.5)</t>
  </si>
  <si>
    <t>AC111193.1 (ENSG00000250229.1)</t>
  </si>
  <si>
    <t>COX6CP11 (ENSG00000258668.1)</t>
  </si>
  <si>
    <t>AC098588.1 (ENSG00000273621.1)</t>
  </si>
  <si>
    <t>AC013269.2 (ENSG00000225819.1)</t>
  </si>
  <si>
    <t>XAGE1A (ENSG00000204379.11)</t>
  </si>
  <si>
    <t>BX323845.1 (ENSG00000224735.1)</t>
  </si>
  <si>
    <t>S100A11P2 (ENSG00000236592.5)</t>
  </si>
  <si>
    <t>TMEM167AP1 (ENSG00000226504.1)</t>
  </si>
  <si>
    <t>AL139038.1 (ENSG00000275071.1)</t>
  </si>
  <si>
    <t>MIR5584 (ENSG00000263381.1)</t>
  </si>
  <si>
    <t>GNAI2P1 (ENSG00000255749.1)</t>
  </si>
  <si>
    <t>RNU6-463P (ENSG00000207068.1)</t>
  </si>
  <si>
    <t>PFN3 (ENSG00000196570.3)</t>
  </si>
  <si>
    <t>RNY1P1 (ENSG00000201242.1)</t>
  </si>
  <si>
    <t>AC092447.7 (ENSG00000237268.2)</t>
  </si>
  <si>
    <t>MIR3158-1 (ENSG00000263436.1)</t>
  </si>
  <si>
    <t>AL391647.2 (ENSG00000238426.1)</t>
  </si>
  <si>
    <t>MIR5197 (ENSG00000266478.1)</t>
  </si>
  <si>
    <t>MIR376C (ENSG00000283279.1)</t>
  </si>
  <si>
    <t>MTATP6P21 (ENSG00000226392.1)</t>
  </si>
  <si>
    <t>RPL34P21 (ENSG00000244451.1)</t>
  </si>
  <si>
    <t>AC126175.1 (ENSG00000274647.1)</t>
  </si>
  <si>
    <t>MIR3120 (ENSG00000283152.1)</t>
  </si>
  <si>
    <t>AL136164.1 (ENSG00000230597.1)</t>
  </si>
  <si>
    <t>RNU6-314P (ENSG00000252383.1)</t>
  </si>
  <si>
    <t>RN7SL309P (ENSG00000239356.3)</t>
  </si>
  <si>
    <t>MIR4450 (ENSG00000263445.1)</t>
  </si>
  <si>
    <t>ATP5MFP1 (ENSG00000224421.1)</t>
  </si>
  <si>
    <t>SNORA70H (ENSG00000206637.1)</t>
  </si>
  <si>
    <t>RNU6-75P (ENSG00000251753.1)</t>
  </si>
  <si>
    <t>FABP12P1 (ENSG00000216265.1)</t>
  </si>
  <si>
    <t>AL512326.1 (ENSG00000201619.1)</t>
  </si>
  <si>
    <t>SNORA108 (ENSG00000252284.1)</t>
  </si>
  <si>
    <t>MIR6870 (ENSG00000273745.1)</t>
  </si>
  <si>
    <t>AC010273.1 (ENSG00000220986.1)</t>
  </si>
  <si>
    <t>AC010297.1 (ENSG00000280139.1)</t>
  </si>
  <si>
    <t>AP000244.1 (ENSG00000238257.1)</t>
  </si>
  <si>
    <t>AL137790.1 (ENSG00000200536.1)</t>
  </si>
  <si>
    <t>AP002748.1 (ENSG00000201733.1)</t>
  </si>
  <si>
    <t>RNU6-589P (ENSG00000252294.1)</t>
  </si>
  <si>
    <t>AL359963.1 (ENSG00000207329.1)</t>
  </si>
  <si>
    <t>MIR6790 (ENSG00000273758.1)</t>
  </si>
  <si>
    <t>RNU6-1092P (ENSG00000252764.1)</t>
  </si>
  <si>
    <t>AC011473.1 (ENSG00000268390.1)</t>
  </si>
  <si>
    <t>MIR548BB (ENSG00000281426.1)</t>
  </si>
  <si>
    <t>MIR6849 (ENSG00000283770.1)</t>
  </si>
  <si>
    <t>LINC02276 (ENSG00000250141.1)</t>
  </si>
  <si>
    <t>MIR4527 (ENSG00000266582.1)</t>
  </si>
  <si>
    <t>ATP5MFP5 (ENSG00000256103.2)</t>
  </si>
  <si>
    <t>RPS29P9 (ENSG00000223433.1)</t>
  </si>
  <si>
    <t>MIR517B (ENSG00000207837.1)</t>
  </si>
  <si>
    <t>RN7SL429P (ENSG00000278604.1)</t>
  </si>
  <si>
    <t>AC027279.3 (ENSG00000279732.1)</t>
  </si>
  <si>
    <t>IL9 (ENSG00000145839.2)</t>
  </si>
  <si>
    <t>RNU6-560P (ENSG00000200877.1)</t>
  </si>
  <si>
    <t>RPS27P12 (ENSG00000241673.1)</t>
  </si>
  <si>
    <t>AC134043.1 (ENSG00000252458.1)</t>
  </si>
  <si>
    <t>BLOC1S2P1 (ENSG00000236982.1)</t>
  </si>
  <si>
    <t>MIR3123 (ENSG00000265831.1)</t>
  </si>
  <si>
    <t>AC231532.2 (ENSG00000276897.1)</t>
  </si>
  <si>
    <t>RNU6-487P (ENSG00000202300.1)</t>
  </si>
  <si>
    <t>RNU6-65P (ENSG00000252141.1)</t>
  </si>
  <si>
    <t>AC010359.1 (ENSG00000252904.1)</t>
  </si>
  <si>
    <t>MIR4278 (ENSG00000283420.1)</t>
  </si>
  <si>
    <t>MIR8087 (ENSG00000278483.1)</t>
  </si>
  <si>
    <t>AC009137.3 (ENSG00000275504.1)</t>
  </si>
  <si>
    <t>RNU6-996P (ENSG00000202308.1)</t>
  </si>
  <si>
    <t>AC069483.1 (ENSG00000206676.1)</t>
  </si>
  <si>
    <t>AC233702.6 (ENSG00000266050.3)</t>
  </si>
  <si>
    <t>MIR5703 (ENSG00000284092.1)</t>
  </si>
  <si>
    <t>RNU7-134P (ENSG00000238447.1)</t>
  </si>
  <si>
    <t>AC006362.1 (ENSG00000261778.1)</t>
  </si>
  <si>
    <t>RNU5F-4P (ENSG00000252390.1)</t>
  </si>
  <si>
    <t>RN7SKP282 (ENSG00000252633.1)</t>
  </si>
  <si>
    <t>AC092802.1 (ENSG00000206679.1)</t>
  </si>
  <si>
    <t>MIR502 (ENSG00000272080.1)</t>
  </si>
  <si>
    <t>AC060764.2 (ENSG00000276353.1)</t>
  </si>
  <si>
    <t>AL365205.2 (ENSG00000206977.1)</t>
  </si>
  <si>
    <t>AC236972.1 (ENSG00000231600.1)</t>
  </si>
  <si>
    <t>RNU7-176P (ENSG00000238962.1)</t>
  </si>
  <si>
    <t>KRTAP8-3P (ENSG00000227840.1)</t>
  </si>
  <si>
    <t>AC118141.1 (ENSG00000212620.1)</t>
  </si>
  <si>
    <t>RNU6-179P (ENSG00000200220.1)</t>
  </si>
  <si>
    <t>RPL22P5 (ENSG00000268074.1)</t>
  </si>
  <si>
    <t>AC100803.1 (ENSG00000238854.1)</t>
  </si>
  <si>
    <t>MIR6724-2 (ENSG00000274060.1)</t>
  </si>
  <si>
    <t>RN7SL658P (ENSG00000239333.3)</t>
  </si>
  <si>
    <t>AP001619.3 (ENSG00000251778.1)</t>
  </si>
  <si>
    <t>CYCSP33 (ENSG00000233545.1)</t>
  </si>
  <si>
    <t>RNA5SP60 (ENSG00000222552.1)</t>
  </si>
  <si>
    <t>MIR4493 (ENSG00000265357.1)</t>
  </si>
  <si>
    <t>MIR4427 (ENSG00000265744.1)</t>
  </si>
  <si>
    <t>SNORD109B (ENSG00000239169.1)</t>
  </si>
  <si>
    <t>COMMD4P2 (ENSG00000214702.6)</t>
  </si>
  <si>
    <t>HMGN1P16 (ENSG00000249503.1)</t>
  </si>
  <si>
    <t>MIR5004 (ENSG00000284256.1)</t>
  </si>
  <si>
    <t>AC036222.2 (ENSG00000206805.1)</t>
  </si>
  <si>
    <t>RN7SKP25 (ENSG00000199319.1)</t>
  </si>
  <si>
    <t>AC073325.2 (ENSG00000226999.1)</t>
  </si>
  <si>
    <t>AC108721.1 (ENSG00000258214.1)</t>
  </si>
  <si>
    <t>AP005208.1 (ENSG00000264246.1)</t>
  </si>
  <si>
    <t>AC025166.1 (ENSG00000274798.1)</t>
  </si>
  <si>
    <t>AC008147.1 (ENSG00000257256.1)</t>
  </si>
  <si>
    <t>RN7SL673P (ENSG00000273818.1)</t>
  </si>
  <si>
    <t>AL590383.1 (ENSG00000226558.1)</t>
  </si>
  <si>
    <t>AC011891.1 (ENSG00000199470.1)</t>
  </si>
  <si>
    <t>BOLA3P2 (ENSG00000267332.1)</t>
  </si>
  <si>
    <t>AC008496.1 (ENSG00000238254.3)</t>
  </si>
  <si>
    <t>MIR485 (ENSG00000208027.4)</t>
  </si>
  <si>
    <t>MIR4757 (ENSG00000266738.1)</t>
  </si>
  <si>
    <t>AL663074.1 (ENSG00000233069.1)</t>
  </si>
  <si>
    <t>AC048346.1 (ENSG00000249305.1)</t>
  </si>
  <si>
    <t>MIR548I3 (ENSG00000221305.1)</t>
  </si>
  <si>
    <t>AL139351.1 (ENSG00000276923.1)</t>
  </si>
  <si>
    <t>UQCRBP2 (ENSG00000227941.1)</t>
  </si>
  <si>
    <t>IGLV3-15 (ENSG00000253786.1)</t>
  </si>
  <si>
    <t>MIR1297 (ENSG00000283126.1)</t>
  </si>
  <si>
    <t>SNORA11D (ENSG00000221475.1)</t>
  </si>
  <si>
    <t>AC091959.2 (ENSG00000239602.1)</t>
  </si>
  <si>
    <t>AL157392.1 (ENSG00000225112.1)</t>
  </si>
  <si>
    <t>RNA5SP145 (ENSG00000199994.1)</t>
  </si>
  <si>
    <t>AC243569.1 (ENSG00000277488.1)</t>
  </si>
  <si>
    <t>AC002429.1 (ENSG00000231153.1)</t>
  </si>
  <si>
    <t>AC015977.1 (ENSG00000225024.1)</t>
  </si>
  <si>
    <t>AL139317.1 (ENSG00000258698.1)</t>
  </si>
  <si>
    <t>RNU6-366P (ENSG00000201097.1)</t>
  </si>
  <si>
    <t>AC244107.2 (ENSG00000273773.1)</t>
  </si>
  <si>
    <t>AC048344.3 (ENSG00000271357.1)</t>
  </si>
  <si>
    <t>MIR378F (ENSG00000264926.1)</t>
  </si>
  <si>
    <t>CYCSP6 (ENSG00000214429.3)</t>
  </si>
  <si>
    <t>MIR6737 (ENSG00000276584.1)</t>
  </si>
  <si>
    <t>AC096632.2 (ENSG00000231547.1)</t>
  </si>
  <si>
    <t>Z69667.1 (ENSG00000286901.1)</t>
  </si>
  <si>
    <t>AL109925.2 (ENSG00000275823.1)</t>
  </si>
  <si>
    <t>RN7SL91P (ENSG00000240439.3)</t>
  </si>
  <si>
    <t>RNA5SP351 (ENSG00000238965.1)</t>
  </si>
  <si>
    <t>MIR5572 (ENSG00000284059.1)</t>
  </si>
  <si>
    <t>MIR302C (ENSG00000199102.1)</t>
  </si>
  <si>
    <t>BX679664.1 (ENSG00000228665.2)</t>
  </si>
  <si>
    <t>RNU6-402P (ENSG00000222610.1)</t>
  </si>
  <si>
    <t>MIR4470 (ENSG00000264408.1)</t>
  </si>
  <si>
    <t>AC211476.6 (ENSG00000273927.1)</t>
  </si>
  <si>
    <t>CHCHD2P11 (ENSG00000270809.1)</t>
  </si>
  <si>
    <t>AC012354.4 (ENSG00000274547.1)</t>
  </si>
  <si>
    <t>MIR4281 (ENSG00000266329.1)</t>
  </si>
  <si>
    <t>AC019084.1 (ENSG00000228030.2)</t>
  </si>
  <si>
    <t>AC025946.2 (ENSG00000271251.1)</t>
  </si>
  <si>
    <t>AL593851.1 (ENSG00000234907.1)</t>
  </si>
  <si>
    <t>RN7SL163P (ENSG00000266195.2)</t>
  </si>
  <si>
    <t>JRKL-AS1 (ENSG00000255679.1)</t>
  </si>
  <si>
    <t>MIR4256 (ENSG00000283296.1)</t>
  </si>
  <si>
    <t>AC025437.5 (ENSG00000253792.1)</t>
  </si>
  <si>
    <t>SNRPGP8 (ENSG00000226718.1)</t>
  </si>
  <si>
    <t>MIR532 (ENSG00000207758.1)</t>
  </si>
  <si>
    <t>MIR8059 (ENSG00000278672.1)</t>
  </si>
  <si>
    <t>AL136112.1 (ENSG00000199832.1)</t>
  </si>
  <si>
    <t>RNA5SP70 (ENSG00000252977.1)</t>
  </si>
  <si>
    <t>UBE2V1P4 (ENSG00000233909.1)</t>
  </si>
  <si>
    <t>MIR8069-1 (ENSG00000284550.1)</t>
  </si>
  <si>
    <t>GRPEL2P1 (ENSG00000233211.2)</t>
  </si>
  <si>
    <t>RPL39P6 (ENSG00000238173.1)</t>
  </si>
  <si>
    <t>RN7SL411P (ENSG00000265327.2)</t>
  </si>
  <si>
    <t>RN7SL563P (ENSG00000239211.3)</t>
  </si>
  <si>
    <t>RNU6-949P (ENSG00000206767.1)</t>
  </si>
  <si>
    <t>RNU6-950P (ENSG00000207381.1)</t>
  </si>
  <si>
    <t>AC090502.2 (ENSG00000257183.1)</t>
  </si>
  <si>
    <t>AC245060.1 (ENSG00000232515.1)</t>
  </si>
  <si>
    <t>AC099509.2 (ENSG00000250158.1)</t>
  </si>
  <si>
    <t>MIR8082 (ENSG00000275810.1)</t>
  </si>
  <si>
    <t>RNU6-324P (ENSG00000200827.1)</t>
  </si>
  <si>
    <t>AC092809.1 (ENSG00000201898.1)</t>
  </si>
  <si>
    <t>AC104393.1 (ENSG00000253509.1)</t>
  </si>
  <si>
    <t>AL662791.1 (ENSG00000244349.1)</t>
  </si>
  <si>
    <t>MIR4688 (ENSG00000264102.1)</t>
  </si>
  <si>
    <t>RNU1-74P (ENSG00000206835.1)</t>
  </si>
  <si>
    <t>RNU6ATAC17P (ENSG00000251883.1)</t>
  </si>
  <si>
    <t>VENTXP3 (ENSG00000257364.1)</t>
  </si>
  <si>
    <t>RNU6-1042P (ENSG00000206931.1)</t>
  </si>
  <si>
    <t>MIR5683 (ENSG00000283616.1)</t>
  </si>
  <si>
    <t>TRBV29OR9-2 (ENSG00000223394.2)</t>
  </si>
  <si>
    <t>RNU6-306P (ENSG00000207347.1)</t>
  </si>
  <si>
    <t>MIR1226 (ENSG00000221585.1)</t>
  </si>
  <si>
    <t>AC117415.2 (ENSG00000278026.1)</t>
  </si>
  <si>
    <t>RN7SKP182 (ENSG00000222704.1)</t>
  </si>
  <si>
    <t>MIR190B (ENSG00000215938.3)</t>
  </si>
  <si>
    <t>AC025265.2 (ENSG00000257737.1)</t>
  </si>
  <si>
    <t>MIR8074 (ENSG00000278617.1)</t>
  </si>
  <si>
    <t>Z82210.1 (ENSG00000236190.1)</t>
  </si>
  <si>
    <t>AC091179.4 (ENSG00000277542.1)</t>
  </si>
  <si>
    <t>MIR543 (ENSG00000212040.3)</t>
  </si>
  <si>
    <t>AC003958.1 (ENSG00000108516.5)</t>
  </si>
  <si>
    <t>RPS29P24 (ENSG00000244253.1)</t>
  </si>
  <si>
    <t>MIR8079 (ENSG00000276319.1)</t>
  </si>
  <si>
    <t>RPL36P2 (ENSG00000231302.1)</t>
  </si>
  <si>
    <t>RNU4-33P (ENSG00000201186.1)</t>
  </si>
  <si>
    <t>MIR3686 (ENSG00000263763.1)</t>
  </si>
  <si>
    <t>RN7SL174P (ENSG00000243333.3)</t>
  </si>
  <si>
    <t>DEFB136 (ENSG00000205884.2)</t>
  </si>
  <si>
    <t>AC011773.2 (ENSG00000257962.1)</t>
  </si>
  <si>
    <t>AL360268.2 (ENSG00000230848.1)</t>
  </si>
  <si>
    <t>MIR4794 (ENSG00000264470.1)</t>
  </si>
  <si>
    <t>AC068792.2 (ENSG00000283256.1)</t>
  </si>
  <si>
    <t>RNU6-777P (ENSG00000201135.1)</t>
  </si>
  <si>
    <t>AC090286.2 (ENSG00000212618.1)</t>
  </si>
  <si>
    <t>AL132709.3 (ENSG00000201500.1)</t>
  </si>
  <si>
    <t>SNORD115-9 (ENSG00000199782.1)</t>
  </si>
  <si>
    <t>RNU6-198P (ENSG00000206985.1)</t>
  </si>
  <si>
    <t>RNU5B-3P (ENSG00000252410.1)</t>
  </si>
  <si>
    <t>HMGN2P16 (ENSG00000231376.1)</t>
  </si>
  <si>
    <t>MIR5688 (ENSG00000264084.1)</t>
  </si>
  <si>
    <t>AL121949.3 (ENSG00000218617.1)</t>
  </si>
  <si>
    <t>MIR3621 (ENSG00000263697.1)</t>
  </si>
  <si>
    <t>AC118755.1 (ENSG00000262296.1)</t>
  </si>
  <si>
    <t>AC006441.5 (ENSG00000277426.1)</t>
  </si>
  <si>
    <t>AL451044.1 (ENSG00000270549.1)</t>
  </si>
  <si>
    <t>RNU6-504P (ENSG00000252377.1)</t>
  </si>
  <si>
    <t>AL355796.1 (ENSG00000220154.2)</t>
  </si>
  <si>
    <t>RNA5SP20 (ENSG00000251785.1)</t>
  </si>
  <si>
    <t>MIR1468 (ENSG00000222532.1)</t>
  </si>
  <si>
    <t>AL353769.1 (ENSG00000222412.1)</t>
  </si>
  <si>
    <t>RNU6-851P (ENSG00000207295.1)</t>
  </si>
  <si>
    <t>RNU6-756P (ENSG00000206724.1)</t>
  </si>
  <si>
    <t>ANKRD36P1 (ENSG00000188399.5)</t>
  </si>
  <si>
    <t>AL359260.1 (ENSG00000223302.1)</t>
  </si>
  <si>
    <t>AL607035.2 (ENSG00000200294.1)</t>
  </si>
  <si>
    <t>SNRPGP13 (ENSG00000231480.1)</t>
  </si>
  <si>
    <t>AC011611.2 (ENSG00000257329.1)</t>
  </si>
  <si>
    <t>AC012363.1 (ENSG00000202046.1)</t>
  </si>
  <si>
    <t>MIR5571 (ENSG00000264824.1)</t>
  </si>
  <si>
    <t>AC104457.2 (ENSG00000223906.1)</t>
  </si>
  <si>
    <t>DYNLL1P2 (ENSG00000258605.1)</t>
  </si>
  <si>
    <t>HMGN2P32 (ENSG00000213558.3)</t>
  </si>
  <si>
    <t>SCYGR5 (ENSG00000284667.1)</t>
  </si>
  <si>
    <t>RN7SKP69 (ENSG00000202260.1)</t>
  </si>
  <si>
    <t>RN7SL493P (ENSG00000266439.2)</t>
  </si>
  <si>
    <t>ANKRD20A6P (ENSG00000274502.1)</t>
  </si>
  <si>
    <t>MIR875 (ENSG00000216069.1)</t>
  </si>
  <si>
    <t>RNA5SP273 (ENSG00000199354.1)</t>
  </si>
  <si>
    <t>MIR203B (ENSG00000283165.1)</t>
  </si>
  <si>
    <t>AC108161.1 (ENSG00000226439.3)</t>
  </si>
  <si>
    <t>AC078899.5 (ENSG00000276294.1)</t>
  </si>
  <si>
    <t>MIR944 (ENSG00000216058.1)</t>
  </si>
  <si>
    <t>AL592076.1 (ENSG00000224348.2)</t>
  </si>
  <si>
    <t>AC104805.2 (ENSG00000285745.1)</t>
  </si>
  <si>
    <t>RN7SL398P (ENSG00000244356.3)</t>
  </si>
  <si>
    <t>RNU7-87P (ENSG00000238500.1)</t>
  </si>
  <si>
    <t>AL121781.1 (ENSG00000238282.1)</t>
  </si>
  <si>
    <t>RNU5F-8P (ENSG00000251750.1)</t>
  </si>
  <si>
    <t>AC112504.3 (ENSG00000286822.1)</t>
  </si>
  <si>
    <t>AC078909.2 (ENSG00000274444.1)</t>
  </si>
  <si>
    <t>MIR6862-1 (ENSG00000275429.1)</t>
  </si>
  <si>
    <t>AC012354.3 (ENSG00000274520.1)</t>
  </si>
  <si>
    <t>EGFLAM-AS1 (ENSG00000249491.1)</t>
  </si>
  <si>
    <t>AC010200.2 (ENSG00000271177.1)</t>
  </si>
  <si>
    <t>MIR4301 (ENSG00000265140.1)</t>
  </si>
  <si>
    <t>AC105940.1 (ENSG00000224671.2)</t>
  </si>
  <si>
    <t>AC073911.1 (ENSG00000279466.1)</t>
  </si>
  <si>
    <t>AC079684.1 (ENSG00000252917.1)</t>
  </si>
  <si>
    <t>AL138919.1 (ENSG00000207131.1)</t>
  </si>
  <si>
    <t>RNA5SP389 (ENSG00000199480.1)</t>
  </si>
  <si>
    <t>RPL29P19 (ENSG00000224594.2)</t>
  </si>
  <si>
    <t>RNU6-492P (ENSG00000199905.1)</t>
  </si>
  <si>
    <t>RNU6-264P (ENSG00000252943.1)</t>
  </si>
  <si>
    <t>RNU6-628P (ENSG00000222607.1)</t>
  </si>
  <si>
    <t>AL023693.1 (ENSG00000224374.1)</t>
  </si>
  <si>
    <t>AC017067.1 (ENSG00000224549.1)</t>
  </si>
  <si>
    <t>AL162388.1 (ENSG00000230276.2)</t>
  </si>
  <si>
    <t>AL512590.1 (ENSG00000228957.1)</t>
  </si>
  <si>
    <t>AC008750.6 (ENSG00000268711.1)</t>
  </si>
  <si>
    <t>MIR494 (ENSG00000194717.4)</t>
  </si>
  <si>
    <t>RNU6-547P (ENSG00000252082.1)</t>
  </si>
  <si>
    <t>AC093264.1 (ENSG00000199552.1)</t>
  </si>
  <si>
    <t>AC092944.3 (ENSG00000286361.1)</t>
  </si>
  <si>
    <t>AL590783.1 (ENSG00000227466.1)</t>
  </si>
  <si>
    <t>MIR3689C (ENSG00000264744.1)</t>
  </si>
  <si>
    <t>RNA5SP454 (ENSG00000253040.1)</t>
  </si>
  <si>
    <t>AC092910.2 (ENSG00000241546.1)</t>
  </si>
  <si>
    <t>GEMIN2P1 (ENSG00000235015.1)</t>
  </si>
  <si>
    <t>IMMP1LP3 (ENSG00000271098.1)</t>
  </si>
  <si>
    <t>AC021613.2 (ENSG00000280215.1)</t>
  </si>
  <si>
    <t>MIR4696 (ENSG00000265902.1)</t>
  </si>
  <si>
    <t>AC079150.1 (ENSG00000226338.1)</t>
  </si>
  <si>
    <t>RNU2-14P (ENSG00000222985.1)</t>
  </si>
  <si>
    <t>H4C7 (ENSG00000275663.1)</t>
  </si>
  <si>
    <t>AL117382.1 (ENSG00000201363.2)</t>
  </si>
  <si>
    <t>MIR411 (ENSG00000199109.4)</t>
  </si>
  <si>
    <t>RPS29P3 (ENSG00000225770.1)</t>
  </si>
  <si>
    <t>AC025750.4 (ENSG00000273913.1)</t>
  </si>
  <si>
    <t>AL078604.3 (ENSG00000276413.1)</t>
  </si>
  <si>
    <t>POLR3KP2 (ENSG00000265469.1)</t>
  </si>
  <si>
    <t>RNU6-44P (ENSG00000206772.1)</t>
  </si>
  <si>
    <t>AL390726.1 (ENSG00000243085.1)</t>
  </si>
  <si>
    <t>AP000870.1 (ENSG00000242993.1)</t>
  </si>
  <si>
    <t>AC100771.1 (ENSG00000242527.1)</t>
  </si>
  <si>
    <t>RN7SL391P (ENSG00000265388.2)</t>
  </si>
  <si>
    <t>HMGA1P5 (ENSG00000233313.2)</t>
  </si>
  <si>
    <t>OR6R2P (ENSG00000273484.1)</t>
  </si>
  <si>
    <t>AC122688.2 (ENSG00000256814.1)</t>
  </si>
  <si>
    <t>RNU6-1101P (ENSG00000252053.1)</t>
  </si>
  <si>
    <t>MIRLET7C (ENSG00000199030.2)</t>
  </si>
  <si>
    <t>MIR1231 (ENSG00000221028.1)</t>
  </si>
  <si>
    <t>GUCA2B (ENSG00000044012.4)</t>
  </si>
  <si>
    <t>AL109837.2 (ENSG00000282478.1)</t>
  </si>
  <si>
    <t>LNCSRLR (ENSG00000240032.1)</t>
  </si>
  <si>
    <t>AC095059.1 (ENSG00000248627.1)</t>
  </si>
  <si>
    <t>RN7SL621P (ENSG00000240189.3)</t>
  </si>
  <si>
    <t>CYCSP41 (ENSG00000278678.1)</t>
  </si>
  <si>
    <t>AC087245.1 (ENSG00000207176.1)</t>
  </si>
  <si>
    <t>AC005342.1 (ENSG00000203593.3)</t>
  </si>
  <si>
    <t>AC092184.1 (ENSG00000238943.1)</t>
  </si>
  <si>
    <t>RPS29P11 (ENSG00000242640.1)</t>
  </si>
  <si>
    <t>DYNLL1P7 (ENSG00000230614.3)</t>
  </si>
  <si>
    <t>AC091905.4 (ENSG00000280016.1)</t>
  </si>
  <si>
    <t>AC091178.1 (ENSG00000266048.1)</t>
  </si>
  <si>
    <t>TAF13P2 (ENSG00000225658.1)</t>
  </si>
  <si>
    <t>AP002892.2 (ENSG00000256739.1)</t>
  </si>
  <si>
    <t>AL080243.3 (ENSG00000222698.1)</t>
  </si>
  <si>
    <t>MIR4716 (ENSG00000264210.1)</t>
  </si>
  <si>
    <t>RNA5SP140 (ENSG00000201394.1)</t>
  </si>
  <si>
    <t>MIR526B (ENSG00000207580.1)</t>
  </si>
  <si>
    <t>RNU6-550P (ENSG00000212359.1)</t>
  </si>
  <si>
    <t>MIR3166 (ENSG00000266581.1)</t>
  </si>
  <si>
    <t>IGHV3-16 (ENSG00000211944.2)</t>
  </si>
  <si>
    <t>RPL10P14 (ENSG00000260031.1)</t>
  </si>
  <si>
    <t>RNU2-45P (ENSG00000251877.1)</t>
  </si>
  <si>
    <t>AP001542.2 (ENSG00000267292.1)</t>
  </si>
  <si>
    <t>AC020661.2 (ENSG00000259463.1)</t>
  </si>
  <si>
    <t>RNU6-958P (ENSG00000252804.1)</t>
  </si>
  <si>
    <t>CR450722.1 (ENSG00000206738.1)</t>
  </si>
  <si>
    <t>RNY4 (ENSG00000252316.1)</t>
  </si>
  <si>
    <t>RNU6-800P (ENSG00000207202.1)</t>
  </si>
  <si>
    <t>AC124864.1 (ENSG00000275631.1)</t>
  </si>
  <si>
    <t>AC104692.2 (ENSG00000270405.1)</t>
  </si>
  <si>
    <t>AC116535.1 (ENSG00000206858.1)</t>
  </si>
  <si>
    <t>AL355538.1 (ENSG00000221040.2)</t>
  </si>
  <si>
    <t>RAB42P1 (ENSG00000230997.5)</t>
  </si>
  <si>
    <t>SNORD13P1 (ENSG00000238498.1)</t>
  </si>
  <si>
    <t>RNU6-133P (ENSG00000206716.1)</t>
  </si>
  <si>
    <t>IGHV3OR16-15 (ENSG00000261834.2)</t>
  </si>
  <si>
    <t>AC104450.1 (ENSG00000207922.1)</t>
  </si>
  <si>
    <t>AC022784.2 (ENSG00000253252.2)</t>
  </si>
  <si>
    <t>FO393419.1 (ENSG00000231207.1)</t>
  </si>
  <si>
    <t>RPL23AP94 (ENSG00000248439.2)</t>
  </si>
  <si>
    <t>H2ACP2 (ENSG00000223951.1)</t>
  </si>
  <si>
    <t>AC092897.1 (ENSG00000206721.1)</t>
  </si>
  <si>
    <t>MIR3126 (ENSG00000266649.1)</t>
  </si>
  <si>
    <t>AL445686.2 (ENSG00000239106.1)</t>
  </si>
  <si>
    <t>RNU7-92P (ENSG00000238785.1)</t>
  </si>
  <si>
    <t>LINCMD1 (ENSG00000225613.2)</t>
  </si>
  <si>
    <t>RNA5SP191 (ENSG00000199455.1)</t>
  </si>
  <si>
    <t>MIR5705 (ENSG00000263981.1)</t>
  </si>
  <si>
    <t>RNU6-897P (ENSG00000252944.1)</t>
  </si>
  <si>
    <t>RNA5SP471 (ENSG00000252780.1)</t>
  </si>
  <si>
    <t>RN7SL793P (ENSG00000264554.2)</t>
  </si>
  <si>
    <t>RN7SL543P (ENSG00000265918.2)</t>
  </si>
  <si>
    <t>AL133383.2 (ENSG00000207108.1)</t>
  </si>
  <si>
    <t>RNA5SP66 (ENSG00000252987.1)</t>
  </si>
  <si>
    <t>SNORD114-6 (ENSG00000201263.1)</t>
  </si>
  <si>
    <t>AC006065.6 (ENSG00000279171.1)</t>
  </si>
  <si>
    <t>RNU6-1318P (ENSG00000202259.1)</t>
  </si>
  <si>
    <t>AL049829.1 (ENSG00000240131.1)</t>
  </si>
  <si>
    <t>RNU6-170P (ENSG00000199702.1)</t>
  </si>
  <si>
    <t>RNU6-938P (ENSG00000223217.1)</t>
  </si>
  <si>
    <t>H3P2 (ENSG00000237279.2)</t>
  </si>
  <si>
    <t>AC008158.1 (ENSG00000207123.1)</t>
  </si>
  <si>
    <t>AC097484.1 (ENSG00000241853.1)</t>
  </si>
  <si>
    <t>MIR6785 (ENSG00000284595.1)</t>
  </si>
  <si>
    <t>RN7SL250P (ENSG00000244107.3)</t>
  </si>
  <si>
    <t>AP000859.1 (ENSG00000254442.1)</t>
  </si>
  <si>
    <t>AL021937.6 (ENSG00000274617.1)</t>
  </si>
  <si>
    <t>AL118522.1 (ENSG00000276223.1)</t>
  </si>
  <si>
    <t>VTRNA2-2P (ENSG00000251900.1)</t>
  </si>
  <si>
    <t>AC025048.1 (ENSG00000267095.1)</t>
  </si>
  <si>
    <t>AL031681.1 (ENSG00000206998.1)</t>
  </si>
  <si>
    <t>IGLV3-4 (ENSG00000226420.1)</t>
  </si>
  <si>
    <t>CU104787.1 (ENSG00000279973.2)</t>
  </si>
  <si>
    <t>Z83838.1 (ENSG00000223730.1)</t>
  </si>
  <si>
    <t>ENPP7P3 (ENSG00000248618.1)</t>
  </si>
  <si>
    <t>RN7SL50P (ENSG00000242985.3)</t>
  </si>
  <si>
    <t>AC096559.1 (ENSG00000223360.1)</t>
  </si>
  <si>
    <t>RNU6-787P (ENSG00000206759.1)</t>
  </si>
  <si>
    <t>SFTPA3P (ENSG00000225827.1)</t>
  </si>
  <si>
    <t>RNU6-128P (ENSG00000206703.1)</t>
  </si>
  <si>
    <t>AC108082.1 (ENSG00000250984.1)</t>
  </si>
  <si>
    <t>RNU6-898P (ENSG00000202497.1)</t>
  </si>
  <si>
    <t>AC110602.1 (ENSG00000224011.1)</t>
  </si>
  <si>
    <t>AC007536.1 (ENSG00000255356.2)</t>
  </si>
  <si>
    <t>MIR204 (ENSG00000207935.3)</t>
  </si>
  <si>
    <t>RNU6-1127P (ENSG00000207310.1)</t>
  </si>
  <si>
    <t>MIR6083 (ENSG00000276656.1)</t>
  </si>
  <si>
    <t>AC104336.1 (ENSG00000200421.1)</t>
  </si>
  <si>
    <t>AC119427.1 (ENSG00000282221.1)</t>
  </si>
  <si>
    <t>RNU6-1107P (ENSG00000201687.1)</t>
  </si>
  <si>
    <t>AP001042.2 (ENSG00000229986.1)</t>
  </si>
  <si>
    <t>RN7SL708P (ENSG00000265675.2)</t>
  </si>
  <si>
    <t>AC211476.1 (ENSG00000199913.1)</t>
  </si>
  <si>
    <t>RN7SKP112 (ENSG00000223145.1)</t>
  </si>
  <si>
    <t>RNU6-150P (ENSG00000252046.1)</t>
  </si>
  <si>
    <t>RNU6-1276P (ENSG00000202242.1)</t>
  </si>
  <si>
    <t>BGLT3 (ENSG00000260629.2)</t>
  </si>
  <si>
    <t>AC063976.4 (ENSG00000235775.1)</t>
  </si>
  <si>
    <t>RNU6-1242P (ENSG00000212354.1)</t>
  </si>
  <si>
    <t>RNU6-171P (ENSG00000207082.1)</t>
  </si>
  <si>
    <t>NDUFS5P6 (ENSG00000255531.1)</t>
  </si>
  <si>
    <t>AC091304.3 (ENSG00000261401.1)</t>
  </si>
  <si>
    <t>MIR548H2 (ENSG00000221801.1)</t>
  </si>
  <si>
    <t>AC009533.2 (ENSG00000212440.1)</t>
  </si>
  <si>
    <t>RN7SL134P (ENSG00000263360.2)</t>
  </si>
  <si>
    <t>RNU6-1247P (ENSG00000252431.1)</t>
  </si>
  <si>
    <t>RN7SKP35 (ENSG00000253019.1)</t>
  </si>
  <si>
    <t>AC074375.1 (ENSG00000226523.1)</t>
  </si>
  <si>
    <t>AC110792.1 (ENSG00000251105.1)</t>
  </si>
  <si>
    <t>AL163540.2 (ENSG00000275068.1)</t>
  </si>
  <si>
    <t>AC005899.1 (ENSG00000202100.1)</t>
  </si>
  <si>
    <t>RNY3P5 (ENSG00000206854.1)</t>
  </si>
  <si>
    <t>MIR8063 (ENSG00000277202.1)</t>
  </si>
  <si>
    <t>CAMTA1-AS1 (ENSG00000225126.1)</t>
  </si>
  <si>
    <t>RNA5SP491 (ENSG00000199806.1)</t>
  </si>
  <si>
    <t>AL135749.1 (ENSG00000238926.1)</t>
  </si>
  <si>
    <t>AC080069.1 (ENSG00000202008.1)</t>
  </si>
  <si>
    <t>AC099850.3 (ENSG00000265303.1)</t>
  </si>
  <si>
    <t>AC000111.2 (ENSG00000237974.1)</t>
  </si>
  <si>
    <t>RNU6-887P (ENSG00000222592.1)</t>
  </si>
  <si>
    <t>RNU6-1106P (ENSG00000212147.1)</t>
  </si>
  <si>
    <t>RPS7P4 (ENSG00000229133.1)</t>
  </si>
  <si>
    <t>RN7SKP49 (ENSG00000252484.1)</t>
  </si>
  <si>
    <t>CDH12P1 (ENSG00000254335.1)</t>
  </si>
  <si>
    <t>AL357137.1 (ENSG00000271143.1)</t>
  </si>
  <si>
    <t>H2BC2P (ENSG00000178762.4)</t>
  </si>
  <si>
    <t>LINC00229 (ENSG00000234300.1)</t>
  </si>
  <si>
    <t>RNU6-710P (ENSG00000222356.1)</t>
  </si>
  <si>
    <t>AC006967.1 (ENSG00000229365.3)</t>
  </si>
  <si>
    <t>AC104108.2 (ENSG00000251605.1)</t>
  </si>
  <si>
    <t>RNU6-260P (ENSG00000206819.1)</t>
  </si>
  <si>
    <t>AL137230.1 (ENSG00000252655.1)</t>
  </si>
  <si>
    <t>AC112498.1 (ENSG00000236929.2)</t>
  </si>
  <si>
    <t>AC007919.2 (ENSG00000231384.1)</t>
  </si>
  <si>
    <t>AC093777.1 (ENSG00000202449.1)</t>
  </si>
  <si>
    <t>AC009852.1 (ENSG00000260406.1)</t>
  </si>
  <si>
    <t>RN7SKP166 (ENSG00000222744.1)</t>
  </si>
  <si>
    <t>AC108022.1 (ENSG00000207075.1)</t>
  </si>
  <si>
    <t>AL731542.1 (ENSG00000201884.1)</t>
  </si>
  <si>
    <t>RNU6-1290P (ENSG00000199827.1)</t>
  </si>
  <si>
    <t>IGHVIII-44 (ENSG00000283562.1)</t>
  </si>
  <si>
    <t>RPL23AP6 (ENSG00000214835.3)</t>
  </si>
  <si>
    <t>AC007450.3 (ENSG00000277705.1)</t>
  </si>
  <si>
    <t>AC023194.3 (ENSG00000253675.1)</t>
  </si>
  <si>
    <t>AC144835.1 (ENSG00000283372.1)</t>
  </si>
  <si>
    <t>AL355379.1 (ENSG00000201464.1)</t>
  </si>
  <si>
    <t>AC106771.1 (ENSG00000248783.1)</t>
  </si>
  <si>
    <t>RNU6-429P (ENSG00000207312.1)</t>
  </si>
  <si>
    <t>RNA5SP321 (ENSG00000199592.1)</t>
  </si>
  <si>
    <t>AL049765.2 (ENSG00000275958.1)</t>
  </si>
  <si>
    <t>AC091133.3 (ENSG00000250838.1)</t>
  </si>
  <si>
    <t>RNA5SP209 (ENSG00000223169.1)</t>
  </si>
  <si>
    <t>AC068138.1 (ENSG00000230621.1)</t>
  </si>
  <si>
    <t>RNY4P34 (ENSG00000201649.1)</t>
  </si>
  <si>
    <t>AC138915.1 (ENSG00000260662.2)</t>
  </si>
  <si>
    <t>RNU6-1123P (ENSG00000199217.1)</t>
  </si>
  <si>
    <t>AC007405.1 (ENSG00000222509.1)</t>
  </si>
  <si>
    <t>AC136619.1 (ENSG00000261181.1)</t>
  </si>
  <si>
    <t>MIR1237 (ENSG00000221273.1)</t>
  </si>
  <si>
    <t>MIR203A (ENSG00000207568.1)</t>
  </si>
  <si>
    <t>RN7SKP272 (ENSG00000252797.1)</t>
  </si>
  <si>
    <t>MTCO1P42 (ENSG00000230327.1)</t>
  </si>
  <si>
    <t>AL355497.3 (ENSG00000238594.1)</t>
  </si>
  <si>
    <t>AC012640.3 (ENSG00000252671.1)</t>
  </si>
  <si>
    <t>RNU6-708P (ENSG00000206944.1)</t>
  </si>
  <si>
    <t>RPL32P26 (ENSG00000241941.2)</t>
  </si>
  <si>
    <t>RNU6-132P (ENSG00000206590.1)</t>
  </si>
  <si>
    <t>IGHVIII-26-1 (ENSG00000253462.1)</t>
  </si>
  <si>
    <t>RNU6-735P (ENSG00000222544.1)</t>
  </si>
  <si>
    <t>AL121989.1 (ENSG00000267734.1)</t>
  </si>
  <si>
    <t>RNU6-173P (ENSG00000201085.1)</t>
  </si>
  <si>
    <t>RNA5SP161 (ENSG00000200741.1)</t>
  </si>
  <si>
    <t>PSMA6P4 (ENSG00000271625.1)</t>
  </si>
  <si>
    <t>RNU6-1116P (ENSG00000253078.1)</t>
  </si>
  <si>
    <t>AC079602.1 (ENSG00000201945.1)</t>
  </si>
  <si>
    <t>RPLP1P10 (ENSG00000226888.2)</t>
  </si>
  <si>
    <t>AC012354.8 (ENSG00000277311.1)</t>
  </si>
  <si>
    <t>MRPS17P5 (ENSG00000274493.1)</t>
  </si>
  <si>
    <t>AC013470.1 (ENSG00000224667.1)</t>
  </si>
  <si>
    <t>RNA5SP210 (ENSG00000212336.1)</t>
  </si>
  <si>
    <t>AC064871.2 (ENSG00000221498.1)</t>
  </si>
  <si>
    <t>GUCA2A (ENSG00000197273.4)</t>
  </si>
  <si>
    <t>AC092170.1 (ENSG00000227291.1)</t>
  </si>
  <si>
    <t>AC104108.1 (ENSG00000206714.1)</t>
  </si>
  <si>
    <t>RNU6-970P (ENSG00000252121.1)</t>
  </si>
  <si>
    <t>RNA5SP393 (ENSG00000200293.1)</t>
  </si>
  <si>
    <t>RN7SL254P (ENSG00000240014.3)</t>
  </si>
  <si>
    <t>RN7SKP265 (ENSG00000252257.1)</t>
  </si>
  <si>
    <t>AL035087.1 (ENSG00000199303.1)</t>
  </si>
  <si>
    <t>AC016724.1 (ENSG00000232090.2)</t>
  </si>
  <si>
    <t>RNA5SP159 (ENSG00000252970.1)</t>
  </si>
  <si>
    <t>MTCO1P29 (ENSG00000240452.1)</t>
  </si>
  <si>
    <t>RNA5SP391 (ENSG00000200326.1)</t>
  </si>
  <si>
    <t>AC006017.2 (ENSG00000276213.1)</t>
  </si>
  <si>
    <t>COX6B1P4 (ENSG00000253813.1)</t>
  </si>
  <si>
    <t>RPS26P49 (ENSG00000239365.2)</t>
  </si>
  <si>
    <t>AL356121.1 (ENSG00000238079.1)</t>
  </si>
  <si>
    <t>RN7SL241P (ENSG00000239625.3)</t>
  </si>
  <si>
    <t>AC008134.1 (ENSG00000234594.1)</t>
  </si>
  <si>
    <t>AC005631.1 (ENSG00000253088.1)</t>
  </si>
  <si>
    <t>RPL39P26 (ENSG00000240454.1)</t>
  </si>
  <si>
    <t>RNU6-1164P (ENSG00000201298.1)</t>
  </si>
  <si>
    <t>RNU6-939P (ENSG00000207364.1)</t>
  </si>
  <si>
    <t>RNU6-1060P (ENSG00000207394.1)</t>
  </si>
  <si>
    <t>RNU6-1151P (ENSG00000207415.1)</t>
  </si>
  <si>
    <t>MIR877 (ENSG00000216101.3)</t>
  </si>
  <si>
    <t>AC114878.1 (ENSG00000230718.1)</t>
  </si>
  <si>
    <t>HOXC-AS1 (ENSG00000250451.5)</t>
  </si>
  <si>
    <t>AC023194.1 (ENSG00000227753.3)</t>
  </si>
  <si>
    <t>RNA5SP226 (ENSG00000199523.1)</t>
  </si>
  <si>
    <t>MIR655 (ENSG00000207646.1)</t>
  </si>
  <si>
    <t>RNU6ATAC19P (ENSG00000221023.1)</t>
  </si>
  <si>
    <t>IGKV2-19 (ENSG00000253732.1)</t>
  </si>
  <si>
    <t>RNU6-1190P (ENSG00000222743.1)</t>
  </si>
  <si>
    <t>IGKV1OR22-5 (ENSG00000230481.2)</t>
  </si>
  <si>
    <t>RNA5SP223 (ENSG00000202044.1)</t>
  </si>
  <si>
    <t>AL590084.1 (ENSG00000217805.2)</t>
  </si>
  <si>
    <t>RNU6-64P (ENSG00000252928.1)</t>
  </si>
  <si>
    <t>AL359636.1 (ENSG00000233616.2)</t>
  </si>
  <si>
    <t>RNU6-542P (ENSG00000252214.1)</t>
  </si>
  <si>
    <t>RNU6-711P (ENSG00000253064.1)</t>
  </si>
  <si>
    <t>AC211433.2 (ENSG00000273069.1)</t>
  </si>
  <si>
    <t>AL109742.1 (ENSG00000272051.1)</t>
  </si>
  <si>
    <t>AL139281.2 (ENSG00000252049.1)</t>
  </si>
  <si>
    <t>AC091544.3 (ENSG00000259064.2)</t>
  </si>
  <si>
    <t>AC004129.1 (ENSG00000202233.2)</t>
  </si>
  <si>
    <t>RNF10P1 (ENSG00000230182.1)</t>
  </si>
  <si>
    <t>RNY3P11 (ENSG00000201023.1)</t>
  </si>
  <si>
    <t>MIR141 (ENSG00000207708.1)</t>
  </si>
  <si>
    <t>RNASE8 (ENSG00000173431.2)</t>
  </si>
  <si>
    <t>AL162582.1 (ENSG00000230234.1)</t>
  </si>
  <si>
    <t>KHDC1P1 (ENSG00000251360.2)</t>
  </si>
  <si>
    <t>RNA5SP61 (ENSG00000252262.1)</t>
  </si>
  <si>
    <t>AC108125.1 (ENSG00000273659.1)</t>
  </si>
  <si>
    <t>LINC01982 (ENSG00000263317.1)</t>
  </si>
  <si>
    <t>RNU6-400P (ENSG00000212475.1)</t>
  </si>
  <si>
    <t>MIR6132 (ENSG00000283923.1)</t>
  </si>
  <si>
    <t>AC120036.3 (ENSG00000254348.1)</t>
  </si>
  <si>
    <t>RNY1P8 (ENSG00000206697.1)</t>
  </si>
  <si>
    <t>TOMM22P6 (ENSG00000241874.1)</t>
  </si>
  <si>
    <t>AC073048.1 (ENSG00000287488.1)</t>
  </si>
  <si>
    <t>RNU6-55P (ENSG00000223024.1)</t>
  </si>
  <si>
    <t>AL358876.1 (ENSG00000229305.1)</t>
  </si>
  <si>
    <t>AC010095.1 (ENSG00000233648.1)</t>
  </si>
  <si>
    <t>AL606490.8 (ENSG00000235350.1)</t>
  </si>
  <si>
    <t>AC013244.3 (ENSG00000271621.1)</t>
  </si>
  <si>
    <t>RNU6-491P (ENSG00000251908.1)</t>
  </si>
  <si>
    <t>MIR609 (ENSG00000208033.1)</t>
  </si>
  <si>
    <t>IGKV2D-14 (ENSG00000254292.1)</t>
  </si>
  <si>
    <t>RNU6-1145P (ENSG00000206973.1)</t>
  </si>
  <si>
    <t>CD24P2 (ENSG00000261333.2)</t>
  </si>
  <si>
    <t>MIR6085 (ENSG00000275451.1)</t>
  </si>
  <si>
    <t>AC117422.1 (ENSG00000248607.1)</t>
  </si>
  <si>
    <t>RNA5SP297 (ENSG00000212331.1)</t>
  </si>
  <si>
    <t>MIR584 (ENSG00000207714.3)</t>
  </si>
  <si>
    <t>RNA5SP218 (ENSG00000200058.1)</t>
  </si>
  <si>
    <t>NDUFS5P5 (ENSG00000230671.2)</t>
  </si>
  <si>
    <t>RNU6ATAC6P (ENSG00000221059.1)</t>
  </si>
  <si>
    <t>RN7SKP285 (ENSG00000222069.1)</t>
  </si>
  <si>
    <t>SLC25A15P1 (ENSG00000227629.1)</t>
  </si>
  <si>
    <t>AC114684.1 (ENSG00000266905.1)</t>
  </si>
  <si>
    <t>AL035407.2 (ENSG00000228687.1)</t>
  </si>
  <si>
    <t>AC015914.2 (ENSG00000275785.1)</t>
  </si>
  <si>
    <t>RNA5SP124 (ENSG00000199609.1)</t>
  </si>
  <si>
    <t>AL512604.2 (ENSG00000228292.1)</t>
  </si>
  <si>
    <t>AC007000.1 (ENSG00000201959.1)</t>
  </si>
  <si>
    <t>HMGN1P6 (ENSG00000224070.1)</t>
  </si>
  <si>
    <t>AC103987.2 (ENSG00000243303.1)</t>
  </si>
  <si>
    <t>TRMT112P3 (ENSG00000265262.1)</t>
  </si>
  <si>
    <t>ATP5PDP2 (ENSG00000229184.2)</t>
  </si>
  <si>
    <t>MTCO3P39 (ENSG00000268736.1)</t>
  </si>
  <si>
    <t>AC108039.2 (ENSG00000229831.2)</t>
  </si>
  <si>
    <t>AC007029.1 (ENSG00000201774.1)</t>
  </si>
  <si>
    <t>AL512656.1 (ENSG00000207473.1)</t>
  </si>
  <si>
    <t>AC027335.2 (ENSG00000279698.1)</t>
  </si>
  <si>
    <t>RN7SKP71 (ENSG00000201428.1)</t>
  </si>
  <si>
    <t>RNU5B-4P (ENSG00000200378.1)</t>
  </si>
  <si>
    <t>RNU6-225P (ENSG00000207343.1)</t>
  </si>
  <si>
    <t>FTH1P6 (ENSG00000233083.1)</t>
  </si>
  <si>
    <t>AC011298.3 (ENSG00000276949.1)</t>
  </si>
  <si>
    <t>AC064853.2 (ENSG00000285843.1)</t>
  </si>
  <si>
    <t>AC024941.1 (ENSG00000278011.1)</t>
  </si>
  <si>
    <t>AC008834.1 (ENSG00000249101.1)</t>
  </si>
  <si>
    <t>AL591468.1 (ENSG00000287393.1)</t>
  </si>
  <si>
    <t>AC096915.1 (ENSG00000226082.2)</t>
  </si>
  <si>
    <t>AC092296.4 (ENSG00000267363.1)</t>
  </si>
  <si>
    <t>RPL22P7 (ENSG00000234559.1)</t>
  </si>
  <si>
    <t>RPS3AP39 (ENSG00000237226.1)</t>
  </si>
  <si>
    <t>AC090506.2 (ENSG00000279734.1)</t>
  </si>
  <si>
    <t>RNA5SP293 (ENSG00000222459.1)</t>
  </si>
  <si>
    <t>RNA5SP462 (ENSG00000252539.1)</t>
  </si>
  <si>
    <t>AC087893.1 (ENSG00000200060.1)</t>
  </si>
  <si>
    <t>AC021590.1 (ENSG00000221753.1)</t>
  </si>
  <si>
    <t>Z83818.1 (ENSG00000271205.1)</t>
  </si>
  <si>
    <t>AC017015.1 (ENSG00000240404.2)</t>
  </si>
  <si>
    <t>AC112187.2 (ENSG00000271455.1)</t>
  </si>
  <si>
    <t>RPS26P13 (ENSG00000227887.1)</t>
  </si>
  <si>
    <t>MRPS17P3 (ENSG00000239226.1)</t>
  </si>
  <si>
    <t>CHCHD2P1 (ENSG00000226902.1)</t>
  </si>
  <si>
    <t>RNU2-23P (ENSG00000222477.1)</t>
  </si>
  <si>
    <t>AC109458.1 (ENSG00000250194.1)</t>
  </si>
  <si>
    <t>Z99497.1 (ENSG00000225660.1)</t>
  </si>
  <si>
    <t>BTF3P1 (ENSG00000254225.1)</t>
  </si>
  <si>
    <t>AL355598.2 (ENSG00000271343.1)</t>
  </si>
  <si>
    <t>AC025755.1 (ENSG00000254310.1)</t>
  </si>
  <si>
    <t>AL157400.1 (ENSG00000225836.1)</t>
  </si>
  <si>
    <t>RNU6-428P (ENSG00000199812.1)</t>
  </si>
  <si>
    <t>AF186996.2 (ENSG00000242001.1)</t>
  </si>
  <si>
    <t>RNA5SP28 (ENSG00000200711.1)</t>
  </si>
  <si>
    <t>MIR3688-1 (ENSG00000264105.1)</t>
  </si>
  <si>
    <t>AL512599.1 (ENSG00000226745.2)</t>
  </si>
  <si>
    <t>VTRNA2-1 (ENSG00000270123.4)</t>
  </si>
  <si>
    <t>AL355076.1 (ENSG00000214759.3)</t>
  </si>
  <si>
    <t>AC111200.1 (ENSG00000213605.2)</t>
  </si>
  <si>
    <t>AC069421.1 (ENSG00000223986.1)</t>
  </si>
  <si>
    <t>RNU6-16P (ENSG00000207113.1)</t>
  </si>
  <si>
    <t>RNU6-247P (ENSG00000199506.1)</t>
  </si>
  <si>
    <t>RNU6-563P (ENSG00000201742.1)</t>
  </si>
  <si>
    <t>RNA5SP503 (ENSG00000252856.1)</t>
  </si>
  <si>
    <t>AC055866.1 (ENSG00000212149.1)</t>
  </si>
  <si>
    <t>RNU6-144P (ENSG00000206678.1)</t>
  </si>
  <si>
    <t>AC243571.1 (ENSG00000275173.1)</t>
  </si>
  <si>
    <t>AC026620.1 (ENSG00000263674.1)</t>
  </si>
  <si>
    <t>AC092306.1 (ENSG00000285128.1)</t>
  </si>
  <si>
    <t>RPL39P29 (ENSG00000236860.1)</t>
  </si>
  <si>
    <t>AC020906.1 (ENSG00000276002.1)</t>
  </si>
  <si>
    <t>AL022724.1 (ENSG00000207419.1)</t>
  </si>
  <si>
    <t>RPL35P6 (ENSG00000244018.1)</t>
  </si>
  <si>
    <t>FTH1P9 (ENSG00000251395.1)</t>
  </si>
  <si>
    <t>TPMTP1 (ENSG00000267156.1)</t>
  </si>
  <si>
    <t>AC116616.1 (ENSG00000249875.1)</t>
  </si>
  <si>
    <t>H2AL1SP (ENSG00000285944.2)</t>
  </si>
  <si>
    <t>AC241644.3 (ENSG00000274415.1)</t>
  </si>
  <si>
    <t>AC253536.5 (ENSG00000250470.1)</t>
  </si>
  <si>
    <t>AL139090.1 (ENSG00000286871.1)</t>
  </si>
  <si>
    <t>AL442065.1 (ENSG00000252290.1)</t>
  </si>
  <si>
    <t>FAM236B (ENSG00000268994.3)</t>
  </si>
  <si>
    <t>RNU6ATAC25P (ENSG00000221725.1)</t>
  </si>
  <si>
    <t>AL360219.2 (ENSG00000273264.1)</t>
  </si>
  <si>
    <t>AC108477.1 (ENSG00000283383.1)</t>
  </si>
  <si>
    <t>RN7SL497P (ENSG00000240847.3)</t>
  </si>
  <si>
    <t>AC097639.2 (ENSG00000270377.1)</t>
  </si>
  <si>
    <t>AC008798.1 (ENSG00000267433.1)</t>
  </si>
  <si>
    <t>MIR6074 (ENSG00000276878.1)</t>
  </si>
  <si>
    <t>AL138889.2 (ENSG00000271362.1)</t>
  </si>
  <si>
    <t>AC019070.1 (ENSG00000212181.1)</t>
  </si>
  <si>
    <t>AC012498.2 (ENSG00000271134.1)</t>
  </si>
  <si>
    <t>AC011383.1 (ENSG00000253852.1)</t>
  </si>
  <si>
    <t>AC233724.2 (ENSG00000248337.1)</t>
  </si>
  <si>
    <t>NUTF2P5 (ENSG00000215227.4)</t>
  </si>
  <si>
    <t>AC090971.7 (ENSG00000277677.1)</t>
  </si>
  <si>
    <t>RN7SKP213 (ENSG00000222678.1)</t>
  </si>
  <si>
    <t>LINC00701 (ENSG00000234556.1)</t>
  </si>
  <si>
    <t>AC005291.2 (ENSG00000273388.1)</t>
  </si>
  <si>
    <t>RNU6-647P (ENSG00000201113.1)</t>
  </si>
  <si>
    <t>CACNA1C-AS3 (ENSG00000256769.1)</t>
  </si>
  <si>
    <t>AP001342.1 (ENSG00000237444.1)</t>
  </si>
  <si>
    <t>RN7SKP235 (ENSG00000222594.1)</t>
  </si>
  <si>
    <t>AGKP1 (ENSG00000226555.1)</t>
  </si>
  <si>
    <t>AC106738.1 (ENSG00000259711.1)</t>
  </si>
  <si>
    <t>AL354709.1 (ENSG00000274055.1)</t>
  </si>
  <si>
    <t>AC097059.1 (ENSG00000236098.1)</t>
  </si>
  <si>
    <t>AC027124.2 (ENSG00000238138.1)</t>
  </si>
  <si>
    <t>AC068134.2 (ENSG00000237087.1)</t>
  </si>
  <si>
    <t>MRPL49P2 (ENSG00000253934.2)</t>
  </si>
  <si>
    <t>RNA5S2 (ENSG00000201588.1)</t>
  </si>
  <si>
    <t>AL592464.1 (ENSG00000231630.1)</t>
  </si>
  <si>
    <t>IGLV3-7 (ENSG00000254077.1)</t>
  </si>
  <si>
    <t>AC015818.4 (ENSG00000264422.1)</t>
  </si>
  <si>
    <t>AC098680.1 (ENSG00000251642.1)</t>
  </si>
  <si>
    <t>AC103563.1 (ENSG00000224585.1)</t>
  </si>
  <si>
    <t>AP000324.1 (ENSG00000221398.1)</t>
  </si>
  <si>
    <t>RNU6-654P (ENSG00000201243.1)</t>
  </si>
  <si>
    <t>RNA5SP44 (ENSG00000222378.1)</t>
  </si>
  <si>
    <t>AP003733.2 (ENSG00000254424.1)</t>
  </si>
  <si>
    <t>AC020611.2 (ENSG00000255886.1)</t>
  </si>
  <si>
    <t>LINC01740 (ENSG00000228067.1)</t>
  </si>
  <si>
    <t>AL356867.2 (ENSG00000252920.1)</t>
  </si>
  <si>
    <t>RN7SKP226 (ENSG00000201782.1)</t>
  </si>
  <si>
    <t>AC026765.2 (ENSG00000257517.1)</t>
  </si>
  <si>
    <t>RNA5SP230 (ENSG00000252848.1)</t>
  </si>
  <si>
    <t>AC018554.1 (ENSG00000261590.1)</t>
  </si>
  <si>
    <t>AC068234.3 (ENSG00000276790.1)</t>
  </si>
  <si>
    <t>PHKG1P1 (ENSG00000226075.2)</t>
  </si>
  <si>
    <t>PCDH9-AS1 (ENSG00000234527.1)</t>
  </si>
  <si>
    <t>MTND1P21 (ENSG00000235940.1)</t>
  </si>
  <si>
    <t>AP005902.1 (ENSG00000253233.1)</t>
  </si>
  <si>
    <t>AC119751.7 (ENSG00000268967.1)</t>
  </si>
  <si>
    <t>AC073264.2 (ENSG00000230556.1)</t>
  </si>
  <si>
    <t>BX284632.2 (ENSG00000237904.2)</t>
  </si>
  <si>
    <t>DEFB122 (ENSG00000204547.7)</t>
  </si>
  <si>
    <t>AC090821.4 (ENSG00000276193.1)</t>
  </si>
  <si>
    <t>AC074050.2 (ENSG00000260568.1)</t>
  </si>
  <si>
    <t>AC002486.1 (ENSG00000223866.1)</t>
  </si>
  <si>
    <t>AC091980.1 (ENSG00000213393.5)</t>
  </si>
  <si>
    <t>ROBO2P1 (ENSG00000229478.1)</t>
  </si>
  <si>
    <t>RNU6-1212P (ENSG00000252832.1)</t>
  </si>
  <si>
    <t>AP001625.1 (ENSG00000231867.1)</t>
  </si>
  <si>
    <t>AC004923.3 (ENSG00000255230.1)</t>
  </si>
  <si>
    <t>AC078776.2 (ENSG00000284682.1)</t>
  </si>
  <si>
    <t>AL356489.1 (ENSG00000227301.1)</t>
  </si>
  <si>
    <t>AC140847.3 (ENSG00000256986.2)</t>
  </si>
  <si>
    <t>RN7SKP259 (ENSG00000222998.1)</t>
  </si>
  <si>
    <t>RPL35AP24 (ENSG00000230166.1)</t>
  </si>
  <si>
    <t>AC098828.2 (ENSG00000234378.1)</t>
  </si>
  <si>
    <t>SLURP2 (ENSG00000283992.2)</t>
  </si>
  <si>
    <t>AL360169.1 (ENSG00000238019.1)</t>
  </si>
  <si>
    <t>LINC01332 (ENSG00000250446.1)</t>
  </si>
  <si>
    <t>COX6CP13 (ENSG00000234144.1)</t>
  </si>
  <si>
    <t>AC087441.2 (ENSG00000224555.3)</t>
  </si>
  <si>
    <t>MEMO1P5 (ENSG00000271492.1)</t>
  </si>
  <si>
    <t>OR8B12 (ENSG00000170953.3)</t>
  </si>
  <si>
    <t>RN7SL706P (ENSG00000244677.3)</t>
  </si>
  <si>
    <t>SNRPBP1 (ENSG00000223550.1)</t>
  </si>
  <si>
    <t>LINC01044 (ENSG00000223626.1)</t>
  </si>
  <si>
    <t>AC023632.4 (ENSG00000254283.1)</t>
  </si>
  <si>
    <t>ARHGEF3-AS1 (ENSG00000240198.5)</t>
  </si>
  <si>
    <t>AP000281.1 (ENSG00000207098.1)</t>
  </si>
  <si>
    <t>AL445072.1 (ENSG00000237208.1)</t>
  </si>
  <si>
    <t>AC113367.1 (ENSG00000244192.1)</t>
  </si>
  <si>
    <t>AC079305.1 (ENSG00000201102.1)</t>
  </si>
  <si>
    <t>AL772337.3 (ENSG00000234460.2)</t>
  </si>
  <si>
    <t>RNU6ATAC38P (ENSG00000221046.1)</t>
  </si>
  <si>
    <t>RPL36AP36 (ENSG00000237540.1)</t>
  </si>
  <si>
    <t>Z69713.1 (ENSG00000281295.1)</t>
  </si>
  <si>
    <t>AP003032.1 (ENSG00000254675.1)</t>
  </si>
  <si>
    <t>AC027419.1 (ENSG00000253271.2)</t>
  </si>
  <si>
    <t>AC120045.1 (ENSG00000207432.1)</t>
  </si>
  <si>
    <t>AC090164.1 (ENSG00000259695.2)</t>
  </si>
  <si>
    <t>HDAC9-AS1 (ENSG00000226522.1)</t>
  </si>
  <si>
    <t>AC117498.1 (ENSG00000207467.1)</t>
  </si>
  <si>
    <t>AL391427.2 (ENSG00000239142.1)</t>
  </si>
  <si>
    <t>AC022893.3 (ENSG00000272254.1)</t>
  </si>
  <si>
    <t>SNX18P8 (ENSG00000231390.1)</t>
  </si>
  <si>
    <t>AL162574.1 (ENSG00000277863.1)</t>
  </si>
  <si>
    <t>IGKV2OR2-10 (ENSG00000276050.1)</t>
  </si>
  <si>
    <t>AP003171.1 (ENSG00000254874.1)</t>
  </si>
  <si>
    <t>RNU4-73P (ENSG00000200034.1)</t>
  </si>
  <si>
    <t>AL355497.1 (ENSG00000219298.1)</t>
  </si>
  <si>
    <t>AL136084.1 (ENSG00000229338.1)</t>
  </si>
  <si>
    <t>AC023950.1 (ENSG00000207407.1)</t>
  </si>
  <si>
    <t>RNA5SP319 (ENSG00000199638.1)</t>
  </si>
  <si>
    <t>AL442163.1 (ENSG00000258394.1)</t>
  </si>
  <si>
    <t>AC025211.1 (ENSG00000264458.1)</t>
  </si>
  <si>
    <t>AC007193.2 (ENSG00000269124.1)</t>
  </si>
  <si>
    <t>AC073657.2 (ENSG00000270702.1)</t>
  </si>
  <si>
    <t>RPL32P34 (ENSG00000239524.2)</t>
  </si>
  <si>
    <t>AL390877.1 (ENSG00000212266.1)</t>
  </si>
  <si>
    <t>AC108516.1 (ENSG00000250572.1)</t>
  </si>
  <si>
    <t>RNU6-235P (ENSG00000199514.1)</t>
  </si>
  <si>
    <t>AP001357.2 (ENSG00000267656.1)</t>
  </si>
  <si>
    <t>AC079804.2 (ENSG00000243531.1)</t>
  </si>
  <si>
    <t>AL590609.1 (ENSG00000215905.4)</t>
  </si>
  <si>
    <t>OR7C2 (ENSG00000127529.7)</t>
  </si>
  <si>
    <t>RNA5SP204 (ENSG00000201415.1)</t>
  </si>
  <si>
    <t>AC092451.1 (ENSG00000241846.1)</t>
  </si>
  <si>
    <t>MTND6P24 (ENSG00000232922.1)</t>
  </si>
  <si>
    <t>AC011500.2 (ENSG00000269588.1)</t>
  </si>
  <si>
    <t>AC011595.1 (ENSG00000257438.1)</t>
  </si>
  <si>
    <t>RN7SL108P (ENSG00000243546.3)</t>
  </si>
  <si>
    <t>AP000897.1 (ENSG00000264596.1)</t>
  </si>
  <si>
    <t>MTND3P25 (ENSG00000249192.1)</t>
  </si>
  <si>
    <t>NAMPTP3 (ENSG00000261053.1)</t>
  </si>
  <si>
    <t>AC011850.1 (ENSG00000283291.1)</t>
  </si>
  <si>
    <t>AC003070.2 (ENSG00000267446.1)</t>
  </si>
  <si>
    <t>BCAP31P1 (ENSG00000261217.2)</t>
  </si>
  <si>
    <t>SNURFL (ENSG00000173954.8)</t>
  </si>
  <si>
    <t>AC060773.1 (ENSG00000230459.3)</t>
  </si>
  <si>
    <t>AC091905.3 (ENSG00000279755.1)</t>
  </si>
  <si>
    <t>AC008696.1 (ENSG00000225869.4)</t>
  </si>
  <si>
    <t>RPL39P25 (ENSG00000227271.1)</t>
  </si>
  <si>
    <t>AC055733.3 (ENSG00000251579.1)</t>
  </si>
  <si>
    <t>AC016716.2 (ENSG00000224731.1)</t>
  </si>
  <si>
    <t>AC012629.1 (ENSG00000250576.1)</t>
  </si>
  <si>
    <t>Z95327.1 (ENSG00000202231.1)</t>
  </si>
  <si>
    <t>AC117945.1 (ENSG00000234481.2)</t>
  </si>
  <si>
    <t>AC009387.1 (ENSG00000257781.1)</t>
  </si>
  <si>
    <t>LINC02771 (ENSG00000224535.2)</t>
  </si>
  <si>
    <t>LINC02658 (ENSG00000234973.5)</t>
  </si>
  <si>
    <t>RNA5SP88 (ENSG00000202430.1)</t>
  </si>
  <si>
    <t>AP003385.2 (ENSG00000254883.1)</t>
  </si>
  <si>
    <t>AGBL4-AS1 (ENSG00000230114.1)</t>
  </si>
  <si>
    <t>AP005136.1 (ENSG00000238575.1)</t>
  </si>
  <si>
    <t>AL365398.1 (ENSG00000252993.1)</t>
  </si>
  <si>
    <t>AC012506.2 (ENSG00000223634.1)</t>
  </si>
  <si>
    <t>HSPE1P10 (ENSG00000249768.2)</t>
  </si>
  <si>
    <t>LINC01034 (ENSG00000224933.2)</t>
  </si>
  <si>
    <t>AC021820.1 (ENSG00000255347.1)</t>
  </si>
  <si>
    <t>PTGES3P3 (ENSG00000229204.3)</t>
  </si>
  <si>
    <t>OR7E93P (ENSG00000228963.3)</t>
  </si>
  <si>
    <t>AC005597.1 (ENSG00000267223.1)</t>
  </si>
  <si>
    <t>AL158819.1 (ENSG00000232765.6)</t>
  </si>
  <si>
    <t>AC007966.1 (ENSG00000212581.1)</t>
  </si>
  <si>
    <t>DPRXP5 (ENSG00000270652.1)</t>
  </si>
  <si>
    <t>AC138305.2 (ENSG00000261743.1)</t>
  </si>
  <si>
    <t>BRIX1P1 (ENSG00000254025.1)</t>
  </si>
  <si>
    <t>RN7SL578P (ENSG00000239228.3)</t>
  </si>
  <si>
    <t>TRBV22OR9-2 (ENSG00000234122.1)</t>
  </si>
  <si>
    <t>RN7SKP113 (ENSG00000200761.1)</t>
  </si>
  <si>
    <t>RNU6-1109P (ENSG00000212489.1)</t>
  </si>
  <si>
    <t>AC009743.1 (ENSG00000233919.1)</t>
  </si>
  <si>
    <t>FXNP1 (ENSG00000258421.2)</t>
  </si>
  <si>
    <t>AL035090.1 (ENSG00000225832.1)</t>
  </si>
  <si>
    <t>AP003385.4 (ENSG00000255147.1)</t>
  </si>
  <si>
    <t>RN7SL863P (ENSG00000244632.3)</t>
  </si>
  <si>
    <t>RN7SL314P (ENSG00000244402.3)</t>
  </si>
  <si>
    <t>AL590143.1 (ENSG00000219604.1)</t>
  </si>
  <si>
    <t>AC010547.3 (ENSG00000260520.1)</t>
  </si>
  <si>
    <t>AC012119.1 (ENSG00000207027.1)</t>
  </si>
  <si>
    <t>CELA3B (ENSG00000219073.8)</t>
  </si>
  <si>
    <t>RN7SL372P (ENSG00000242565.3)</t>
  </si>
  <si>
    <t>AC023490.1 (ENSG00000274625.1)</t>
  </si>
  <si>
    <t>AC108938.1 (ENSG00000231583.1)</t>
  </si>
  <si>
    <t>EIF1AX-AS1 (ENSG00000225037.1)</t>
  </si>
  <si>
    <t>AC009509.3 (ENSG00000256504.2)</t>
  </si>
  <si>
    <t>LINC00404 (ENSG00000229520.1)</t>
  </si>
  <si>
    <t>RNA5SP481 (ENSG00000252623.1)</t>
  </si>
  <si>
    <t>AC138305.3 (ENSG00000279225.1)</t>
  </si>
  <si>
    <t>NUS1P3 (ENSG00000234627.3)</t>
  </si>
  <si>
    <t>AC092675.1 (ENSG00000222000.7)</t>
  </si>
  <si>
    <t>AC017006.2 (ENSG00000232696.1)</t>
  </si>
  <si>
    <t>LLPHP2 (ENSG00000235514.1)</t>
  </si>
  <si>
    <t>SNRPEP6 (ENSG00000217824.1)</t>
  </si>
  <si>
    <t>RN7SL96P (ENSG00000265905.2)</t>
  </si>
  <si>
    <t>AL034376.1 (ENSG00000205444.3)</t>
  </si>
  <si>
    <t>HMGN1P13 (ENSG00000249619.1)</t>
  </si>
  <si>
    <t>AC074096.1 (ENSG00000286963.1)</t>
  </si>
  <si>
    <t>AC078814.1 (ENSG00000252660.1)</t>
  </si>
  <si>
    <t>RAC1P9 (ENSG00000271306.1)</t>
  </si>
  <si>
    <t>RPS26P4 (ENSG00000228349.1)</t>
  </si>
  <si>
    <t>ATP6V1G1P6 (ENSG00000249372.1)</t>
  </si>
  <si>
    <t>CST5 (ENSG00000170367.5)</t>
  </si>
  <si>
    <t>AL590408.1 (ENSG00000227818.1)</t>
  </si>
  <si>
    <t>RPL31P47 (ENSG00000233541.4)</t>
  </si>
  <si>
    <t>GPC6-AS1 (ENSG00000236520.2)</t>
  </si>
  <si>
    <t>OR7E110P (ENSG00000235623.2)</t>
  </si>
  <si>
    <t>FERD3L (ENSG00000146618.3)</t>
  </si>
  <si>
    <t>RNU4-27P (ENSG00000222821.1)</t>
  </si>
  <si>
    <t>LINC02838 (ENSG00000285536.1)</t>
  </si>
  <si>
    <t>C10orf71-AS1 (ENSG00000236208.1)</t>
  </si>
  <si>
    <t>AC092324.2 (ENSG00000241932.1)</t>
  </si>
  <si>
    <t>AL031733.1 (ENSG00000231029.2)</t>
  </si>
  <si>
    <t>AP002383.5 (ENSG00000274486.1)</t>
  </si>
  <si>
    <t>AC108448.1 (ENSG00000234791.1)</t>
  </si>
  <si>
    <t>AP001652.1 (ENSG00000255523.1)</t>
  </si>
  <si>
    <t>AL445466.1 (ENSG00000226211.1)</t>
  </si>
  <si>
    <t>CFL1P8 (ENSG00000234239.1)</t>
  </si>
  <si>
    <t>AC093151.1 (ENSG00000213987.4)</t>
  </si>
  <si>
    <t>FAM32CP (ENSG00000213525.3)</t>
  </si>
  <si>
    <t>AC018845.2 (ENSG00000259983.1)</t>
  </si>
  <si>
    <t>AC006160.2 (ENSG00000283219.1)</t>
  </si>
  <si>
    <t>AC021066.4 (ENSG00000285102.1)</t>
  </si>
  <si>
    <t>AC013269.3 (ENSG00000274711.1)</t>
  </si>
  <si>
    <t>AC005771.1 (ENSG00000267471.1)</t>
  </si>
  <si>
    <t>TCERG1L-AS1 (ENSG00000230098.1)</t>
  </si>
  <si>
    <t>BRWD1P2 (ENSG00000258290.1)</t>
  </si>
  <si>
    <t>TSPAN9-IT1 (ENSG00000256197.1)</t>
  </si>
  <si>
    <t>KCNAB1-AS2 (ENSG00000240596.1)</t>
  </si>
  <si>
    <t>AL354811.1 (ENSG00000278177.1)</t>
  </si>
  <si>
    <t>CYP4A44P (ENSG00000261290.1)</t>
  </si>
  <si>
    <t>AC139718.1 (ENSG00000248432.1)</t>
  </si>
  <si>
    <t>AP002505.1 (ENSG00000267177.1)</t>
  </si>
  <si>
    <t>AC110588.1 (ENSG00000259340.2)</t>
  </si>
  <si>
    <t>CCNQP1 (ENSG00000233827.2)</t>
  </si>
  <si>
    <t>COX6B1P1 (ENSG00000234565.1)</t>
  </si>
  <si>
    <t>AC073578.4 (ENSG00000280319.1)</t>
  </si>
  <si>
    <t>NDUFS5P3 (ENSG00000233664.1)</t>
  </si>
  <si>
    <t>AC005324.6 (ENSG00000267227.1)</t>
  </si>
  <si>
    <t>LINC02124 (ENSG00000259947.1)</t>
  </si>
  <si>
    <t>RN7SKP119 (ENSG00000222685.1)</t>
  </si>
  <si>
    <t>RNU2-16P (ENSG00000222644.1)</t>
  </si>
  <si>
    <t>RPS29P8 (ENSG00000232238.1)</t>
  </si>
  <si>
    <t>RPEP5 (ENSG00000234732.1)</t>
  </si>
  <si>
    <t>AL606760.4 (ENSG00000277397.1)</t>
  </si>
  <si>
    <t>RN7SL22P (ENSG00000243136.3)</t>
  </si>
  <si>
    <t>RNU6-694P (ENSG00000200941.1)</t>
  </si>
  <si>
    <t>AC138420.1 (ENSG00000287522.1)</t>
  </si>
  <si>
    <t>AC103808.2 (ENSG00000264595.1)</t>
  </si>
  <si>
    <t>LINC02854 (ENSG00000238131.2)</t>
  </si>
  <si>
    <t>AC023490.6 (ENSG00000278044.1)</t>
  </si>
  <si>
    <t>AC082651.2 (ENSG00000240960.1)</t>
  </si>
  <si>
    <t>AC009963.1 (ENSG00000227270.1)</t>
  </si>
  <si>
    <t>AP003969.1 (ENSG00000255233.1)</t>
  </si>
  <si>
    <t>IGHV3-50 (ENSG00000253241.1)</t>
  </si>
  <si>
    <t>AC027176.3 (ENSG00000280377.1)</t>
  </si>
  <si>
    <t>AC005104.3 (ENSG00000288080.1)</t>
  </si>
  <si>
    <t>AC022535.1 (ENSG00000230096.1)</t>
  </si>
  <si>
    <t>AL645608.3 (ENSG00000231702.2)</t>
  </si>
  <si>
    <t>AL603790.1 (ENSG00000277168.1)</t>
  </si>
  <si>
    <t>AC109361.2 (ENSG00000250740.1)</t>
  </si>
  <si>
    <t>AL008638.1 (ENSG00000231405.1)</t>
  </si>
  <si>
    <t>RN7SL623P (ENSG00000244501.3)</t>
  </si>
  <si>
    <t>AC026826.3 (ENSG00000260674.2)</t>
  </si>
  <si>
    <t>RPL9P2 (ENSG00000234324.1)</t>
  </si>
  <si>
    <t>RNU4-70P (ENSG00000207309.1)</t>
  </si>
  <si>
    <t>RPS20P20 (ENSG00000241942.2)</t>
  </si>
  <si>
    <t>AL157387.1 (ENSG00000234918.1)</t>
  </si>
  <si>
    <t>AC114811.1 (ENSG00000249764.1)</t>
  </si>
  <si>
    <t>GAPDHP59 (ENSG00000231739.2)</t>
  </si>
  <si>
    <t>AC010632.3 (ENSG00000275547.1)</t>
  </si>
  <si>
    <t>CHCHD2P5 (ENSG00000223490.2)</t>
  </si>
  <si>
    <t>AC002542.5 (ENSG00000278526.1)</t>
  </si>
  <si>
    <t>LINC00620 (ENSG00000224514.3)</t>
  </si>
  <si>
    <t>HSPE1P22 (ENSG00000237306.1)</t>
  </si>
  <si>
    <t>RN7SKP143 (ENSG00000222451.1)</t>
  </si>
  <si>
    <t>H3P12 (ENSG00000230618.3)</t>
  </si>
  <si>
    <t>LINGO1-AS2 (ENSG00000259281.1)</t>
  </si>
  <si>
    <t>AC098614.2 (ENSG00000232766.1)</t>
  </si>
  <si>
    <t>AC006028.1 (ENSG00000231357.1)</t>
  </si>
  <si>
    <t>AKIRIN1P2 (ENSG00000228125.2)</t>
  </si>
  <si>
    <t>AL355433.1 (ENSG00000232867.1)</t>
  </si>
  <si>
    <t>AC067945.2 (ENSG00000230686.1)</t>
  </si>
  <si>
    <t>PPIAP25 (ENSG00000229303.1)</t>
  </si>
  <si>
    <t>AC112487.2 (ENSG00000283669.1)</t>
  </si>
  <si>
    <t>RN7SL98P (ENSG00000240613.3)</t>
  </si>
  <si>
    <t>AC003092.2 (ENSG00000236938.1)</t>
  </si>
  <si>
    <t>DUX4L32 (ENSG00000283069.1)</t>
  </si>
  <si>
    <t>RN7SL728P (ENSG00000241144.3)</t>
  </si>
  <si>
    <t>LINC02387 (ENSG00000256232.1)</t>
  </si>
  <si>
    <t>MIR3689B (ENSG00000264163.1)</t>
  </si>
  <si>
    <t>LINC02051 (ENSG00000226859.1)</t>
  </si>
  <si>
    <t>AP001043.1 (ENSG00000229925.1)</t>
  </si>
  <si>
    <t>LINC01432 (ENSG00000234435.3)</t>
  </si>
  <si>
    <t>RPL10P8 (ENSG00000254012.1)</t>
  </si>
  <si>
    <t>AC003989.2 (ENSG00000243621.1)</t>
  </si>
  <si>
    <t>CYCSP27 (ENSG00000255444.1)</t>
  </si>
  <si>
    <t>RNU1-112P (ENSG00000201271.1)</t>
  </si>
  <si>
    <t>RNU2-61P (ENSG00000223001.1)</t>
  </si>
  <si>
    <t>SUMO2P20 (ENSG00000253721.1)</t>
  </si>
  <si>
    <t>RN7SKP294 (ENSG00000199640.1)</t>
  </si>
  <si>
    <t>AL161640.1 (ENSG00000212144.1)</t>
  </si>
  <si>
    <t>COL18A1-AS2 (ENSG00000224574.1)</t>
  </si>
  <si>
    <t>AC007092.1 (ENSG00000285673.1)</t>
  </si>
  <si>
    <t>AC019155.2 (ENSG00000219445.2)</t>
  </si>
  <si>
    <t>AL078581.3 (ENSG00000235168.1)</t>
  </si>
  <si>
    <t>CDKN2AIPNLP3 (ENSG00000224351.2)</t>
  </si>
  <si>
    <t>SPRR2B (ENSG00000196805.7)</t>
  </si>
  <si>
    <t>AC023200.1 (ENSG00000253416.1)</t>
  </si>
  <si>
    <t>AL136369.1 (ENSG00000228027.1)</t>
  </si>
  <si>
    <t>AC010967.2 (ENSG00000232604.1)</t>
  </si>
  <si>
    <t>AC078785.3 (ENSG00000243483.1)</t>
  </si>
  <si>
    <t>AC073488.5 (ENSG00000282299.1)</t>
  </si>
  <si>
    <t>LINC01972 (ENSG00000230401.1)</t>
  </si>
  <si>
    <t>AC104119.1 (ENSG00000249276.1)</t>
  </si>
  <si>
    <t>AC100834.2 (ENSG00000287973.1)</t>
  </si>
  <si>
    <t>AL135746.1 (ENSG00000259028.1)</t>
  </si>
  <si>
    <t>AC087897.1 (ENSG00000257645.1)</t>
  </si>
  <si>
    <t>LINC01079 (ENSG00000229609.1)</t>
  </si>
  <si>
    <t>LINC02522 (ENSG00000231056.1)</t>
  </si>
  <si>
    <t>IGHV3OR16-6 (ENSG00000270864.1)</t>
  </si>
  <si>
    <t>LINC02810 (ENSG00000236648.2)</t>
  </si>
  <si>
    <t>AC090365.1 (ENSG00000265994.2)</t>
  </si>
  <si>
    <t>AC093001.1 (ENSG00000244468.1)</t>
  </si>
  <si>
    <t>PPIAP87 (ENSG00000219149.4)</t>
  </si>
  <si>
    <t>NPM1P14 (ENSG00000182965.6)</t>
  </si>
  <si>
    <t>RPL7AP33 (ENSG00000254200.1)</t>
  </si>
  <si>
    <t>VTI1BP4 (ENSG00000227759.2)</t>
  </si>
  <si>
    <t>OR7E96P (ENSG00000227013.3)</t>
  </si>
  <si>
    <t>RPS12P23 (ENSG00000180172.7)</t>
  </si>
  <si>
    <t>BNIP3P8 (ENSG00000269431.1)</t>
  </si>
  <si>
    <t>AL139193.1 (ENSG00000258437.1)</t>
  </si>
  <si>
    <t>AC010608.3 (ENSG00000280104.1)</t>
  </si>
  <si>
    <t>IGHV3-79 (ENSG00000275747.1)</t>
  </si>
  <si>
    <t>AL590240.4 (ENSG00000278319.1)</t>
  </si>
  <si>
    <t>AL035530.1 (ENSG00000226032.2)</t>
  </si>
  <si>
    <t>AL133268.2 (ENSG00000223623.1)</t>
  </si>
  <si>
    <t>AC008883.2 (ENSG00000251054.1)</t>
  </si>
  <si>
    <t>AC239584.1 (ENSG00000249942.1)</t>
  </si>
  <si>
    <t>CREB3L2-AS1 (ENSG00000237243.1)</t>
  </si>
  <si>
    <t>AC093496.1 (ENSG00000255021.1)</t>
  </si>
  <si>
    <t>RN7SL649P (ENSG00000243539.3)</t>
  </si>
  <si>
    <t>AC023575.1 (ENSG00000266549.1)</t>
  </si>
  <si>
    <t>ATP5MGP3 (ENSG00000249256.2)</t>
  </si>
  <si>
    <t>AC114546.4 (ENSG00000280396.1)</t>
  </si>
  <si>
    <t>IGKV1D-42 (ENSG00000211633.3)</t>
  </si>
  <si>
    <t>AL672142.1 (ENSG00000251184.1)</t>
  </si>
  <si>
    <t>NPAP1P7 (ENSG00000277357.1)</t>
  </si>
  <si>
    <t>IGKV1OR2-1 (ENSG00000235235.6)</t>
  </si>
  <si>
    <t>AC022467.1 (ENSG00000274654.1)</t>
  </si>
  <si>
    <t>RPL18P11 (ENSG00000213307.4)</t>
  </si>
  <si>
    <t>AC093698.1 (ENSG00000185078.3)</t>
  </si>
  <si>
    <t>FABP5P10 (ENSG00000213201.3)</t>
  </si>
  <si>
    <t>AC104819.2 (ENSG00000250350.1)</t>
  </si>
  <si>
    <t>AF238378.1 (ENSG00000255273.1)</t>
  </si>
  <si>
    <t>RN7SL300P (ENSG00000265813.2)</t>
  </si>
  <si>
    <t>RN7SL215P (ENSG00000242201.3)</t>
  </si>
  <si>
    <t>LUADT1 (ENSG00000196634.3)</t>
  </si>
  <si>
    <t>AC119751.6 (ENSG00000251630.1)</t>
  </si>
  <si>
    <t>TMEM97P2 (ENSG00000253866.1)</t>
  </si>
  <si>
    <t>AC010677.1 (ENSG00000232383.1)</t>
  </si>
  <si>
    <t>AC087465.1 (ENSG00000259722.2)</t>
  </si>
  <si>
    <t>AC092162.1 (ENSG00000223777.1)</t>
  </si>
  <si>
    <t>AKR1B1P3 (ENSG00000213785.3)</t>
  </si>
  <si>
    <t>HDGFP1 (ENSG00000227183.3)</t>
  </si>
  <si>
    <t>AC092642.1 (ENSG00000213126.2)</t>
  </si>
  <si>
    <t>AC027277.1 (ENSG00000256013.1)</t>
  </si>
  <si>
    <t>ATP6V0E1P4 (ENSG00000227883.1)</t>
  </si>
  <si>
    <t>SUMO2P13 (ENSG00000218359.1)</t>
  </si>
  <si>
    <t>AC091826.3 (ENSG00000271904.1)</t>
  </si>
  <si>
    <t>ABBA01031658.1 (ENSG00000283568.1)</t>
  </si>
  <si>
    <t>SDAD1P3 (ENSG00000227707.1)</t>
  </si>
  <si>
    <t>HMGN2P18 (ENSG00000223452.3)</t>
  </si>
  <si>
    <t>AC118282.1 (ENSG00000237961.4)</t>
  </si>
  <si>
    <t>AC120042.2 (ENSG00000253121.1)</t>
  </si>
  <si>
    <t>MTND3P13 (ENSG00000263196.1)</t>
  </si>
  <si>
    <t>AC010547.6 (ENSG00000262120.1)</t>
  </si>
  <si>
    <t>Z69720.2 (ENSG00000278995.1)</t>
  </si>
  <si>
    <t>OR13C4 (ENSG00000148136.5)</t>
  </si>
  <si>
    <t>AC091489.1 (ENSG00000260242.1)</t>
  </si>
  <si>
    <t>AL022396.1 (ENSG00000233981.1)</t>
  </si>
  <si>
    <t>SSU72P7 (ENSG00000284438.1)</t>
  </si>
  <si>
    <t>LINC02335 (ENSG00000278630.1)</t>
  </si>
  <si>
    <t>AL133466.1 (ENSG00000236168.1)</t>
  </si>
  <si>
    <t>FTH1P21 (ENSG00000249013.1)</t>
  </si>
  <si>
    <t>CR392039.5 (ENSG00000280436.1)</t>
  </si>
  <si>
    <t>SMIM11P1 (ENSG00000198738.4)</t>
  </si>
  <si>
    <t>MAS1L (ENSG00000204687.4)</t>
  </si>
  <si>
    <t>PSMD7P1 (ENSG00000266707.1)</t>
  </si>
  <si>
    <t>OR4R3P (ENSG00000254624.1)</t>
  </si>
  <si>
    <t>AC005702.5 (ENSG00000287664.1)</t>
  </si>
  <si>
    <t>RN7SL654P (ENSG00000244568.3)</t>
  </si>
  <si>
    <t>AF181450.1 (ENSG00000253576.1)</t>
  </si>
  <si>
    <t>LINC02126 (ENSG00000259847.2)</t>
  </si>
  <si>
    <t>AC011523.1 (ENSG00000267968.1)</t>
  </si>
  <si>
    <t>RN7SL66P (ENSG00000264030.2)</t>
  </si>
  <si>
    <t>AC083923.1 (ENSG00000253543.1)</t>
  </si>
  <si>
    <t>AL035411.2 (ENSG00000270209.1)</t>
  </si>
  <si>
    <t>AL590084.2 (ENSG00000219681.2)</t>
  </si>
  <si>
    <t>AC105227.1 (ENSG00000267695.1)</t>
  </si>
  <si>
    <t>LINC02722 (ENSG00000255169.1)</t>
  </si>
  <si>
    <t>RNU2-32P (ENSG00000223125.1)</t>
  </si>
  <si>
    <t>RNU2-29P (ENSG00000222355.1)</t>
  </si>
  <si>
    <t>AF241726.2 (ENSG00000250349.3)</t>
  </si>
  <si>
    <t>OR4A40P (ENSG00000254832.1)</t>
  </si>
  <si>
    <t>AC007326.3 (ENSG00000283583.1)</t>
  </si>
  <si>
    <t>AL137100.2 (ENSG00000259136.1)</t>
  </si>
  <si>
    <t>RPL13P6 (ENSG00000213176.4)</t>
  </si>
  <si>
    <t>RN7SL156P (ENSG00000242509.3)</t>
  </si>
  <si>
    <t>AC023043.3 (ENSG00000267456.2)</t>
  </si>
  <si>
    <t>AC098976.1 (ENSG00000249563.1)</t>
  </si>
  <si>
    <t>AC117460.1 (ENSG00000249225.1)</t>
  </si>
  <si>
    <t>AC112250.1 (ENSG00000249262.2)</t>
  </si>
  <si>
    <t>LINC01394 (ENSG00000281809.1)</t>
  </si>
  <si>
    <t>U51244.1 (ENSG00000228481.1)</t>
  </si>
  <si>
    <t>AC005632.1 (ENSG00000252798.1)</t>
  </si>
  <si>
    <t>AC025946.1 (ENSG00000226990.1)</t>
  </si>
  <si>
    <t>AL355493.1 (ENSG00000215409.4)</t>
  </si>
  <si>
    <t>AC126177.2 (ENSG00000257392.1)</t>
  </si>
  <si>
    <t>MTND4LP7 (ENSG00000240791.1)</t>
  </si>
  <si>
    <t>AL357093.1 (ENSG00000258699.1)</t>
  </si>
  <si>
    <t>AC103563.5 (ENSG00000233105.1)</t>
  </si>
  <si>
    <t>LLPHP1 (ENSG00000270793.1)</t>
  </si>
  <si>
    <t>AC006022.1 (ENSG00000223419.1)</t>
  </si>
  <si>
    <t>AL080284.1 (ENSG00000224605.1)</t>
  </si>
  <si>
    <t>LINC00400 (ENSG00000229928.1)</t>
  </si>
  <si>
    <t>RN7SL718P (ENSG00000264423.2)</t>
  </si>
  <si>
    <t>AC006445.1 (ENSG00000242209.1)</t>
  </si>
  <si>
    <t>AL355870.2 (ENSG00000286514.1)</t>
  </si>
  <si>
    <t>AC008619.1 (ENSG00000253858.1)</t>
  </si>
  <si>
    <t>IFNA8 (ENSG00000120242.4)</t>
  </si>
  <si>
    <t>NXPE2P1 (ENSG00000255982.1)</t>
  </si>
  <si>
    <t>LINC02442 (ENSG00000256077.5)</t>
  </si>
  <si>
    <t>KRTAP6-1 (ENSG00000184724.5)</t>
  </si>
  <si>
    <t>RN7SL202P (ENSG00000266627.2)</t>
  </si>
  <si>
    <t>AC140504.1 (ENSG00000261130.5)</t>
  </si>
  <si>
    <t>AC016180.2 (ENSG00000261077.1)</t>
  </si>
  <si>
    <t>AC026320.2 (ENSG00000237653.2)</t>
  </si>
  <si>
    <t>H3P33 (ENSG00000255492.1)</t>
  </si>
  <si>
    <t>AC245748.1 (ENSG00000267173.1)</t>
  </si>
  <si>
    <t>AL513185.3 (ENSG00000230609.1)</t>
  </si>
  <si>
    <t>AC139720.2 (ENSG00000251248.1)</t>
  </si>
  <si>
    <t>AC100784.1 (ENSG00000253383.1)</t>
  </si>
  <si>
    <t>RN7SL341P (ENSG00000275588.1)</t>
  </si>
  <si>
    <t>AL162384.1 (ENSG00000228739.1)</t>
  </si>
  <si>
    <t>AL669970.3 (ENSG00000228877.2)</t>
  </si>
  <si>
    <t>AL136096.1 (ENSG00000286278.1)</t>
  </si>
  <si>
    <t>AC007312.1 (ENSG00000224946.1)</t>
  </si>
  <si>
    <t>AC103591.1 (ENSG00000213560.4)</t>
  </si>
  <si>
    <t>AL356095.1 (ENSG00000229616.2)</t>
  </si>
  <si>
    <t>AC104117.1 (ENSG00000213328.3)</t>
  </si>
  <si>
    <t>AC105313.1 (ENSG00000250249.2)</t>
  </si>
  <si>
    <t>PSMA6P3 (ENSG00000233767.1)</t>
  </si>
  <si>
    <t>PRAC2 (ENSG00000229637.4)</t>
  </si>
  <si>
    <t>AL049775.3 (ENSG00000258945.1)</t>
  </si>
  <si>
    <t>AL157413.1 (ENSG00000228539.1)</t>
  </si>
  <si>
    <t>IPPKP1 (ENSG00000225585.1)</t>
  </si>
  <si>
    <t>BRWD1P3 (ENSG00000232841.1)</t>
  </si>
  <si>
    <t>AC012511.2 (ENSG00000287628.1)</t>
  </si>
  <si>
    <t>AC091912.2 (ENSG00000280251.1)</t>
  </si>
  <si>
    <t>AL160153.1 (ENSG00000276012.1)</t>
  </si>
  <si>
    <t>SCYGR3 (ENSG00000284704.1)</t>
  </si>
  <si>
    <t>AC104687.2 (ENSG00000270244.1)</t>
  </si>
  <si>
    <t>AC105272.1 (ENSG00000234441.1)</t>
  </si>
  <si>
    <t>RN7SL656P (ENSG00000265411.1)</t>
  </si>
  <si>
    <t>AC010385.1 (ENSG00000226400.2)</t>
  </si>
  <si>
    <t>LINC01935 (ENSG00000224095.1)</t>
  </si>
  <si>
    <t>AL451140.1 (ENSG00000229297.1)</t>
  </si>
  <si>
    <t>HSD3BP3 (ENSG00000249798.1)</t>
  </si>
  <si>
    <t>LINC01893 (ENSG00000264260.2)</t>
  </si>
  <si>
    <t>SCGB1D4 (ENSG00000197745.3)</t>
  </si>
  <si>
    <t>HNRNPA1P72 (ENSG00000254713.2)</t>
  </si>
  <si>
    <t>AC009081.1 (ENSG00000261310.1)</t>
  </si>
  <si>
    <t>RNU2-59P (ENSG00000222414.1)</t>
  </si>
  <si>
    <t>AC022100.1 (ENSG00000221043.2)</t>
  </si>
  <si>
    <t>AL132819.1 (ENSG00000258383.1)</t>
  </si>
  <si>
    <t>AP000797.2 (ENSG00000244259.1)</t>
  </si>
  <si>
    <t>AC092353.2 (ENSG00000286062.1)</t>
  </si>
  <si>
    <t>RPL31P28 (ENSG00000219863.5)</t>
  </si>
  <si>
    <t>AC012354.7 (ENSG00000276670.1)</t>
  </si>
  <si>
    <t>AL161637.1 (ENSG00000277513.1)</t>
  </si>
  <si>
    <t>AC016885.1 (ENSG00000253960.1)</t>
  </si>
  <si>
    <t>HIGD1AP17 (ENSG00000258886.2)</t>
  </si>
  <si>
    <t>RN7SL359P (ENSG00000244384.3)</t>
  </si>
  <si>
    <t>AC079942.1 (ENSG00000249725.1)</t>
  </si>
  <si>
    <t>AP005057.1 (ENSG00000264080.1)</t>
  </si>
  <si>
    <t>AC074133.1 (ENSG00000249761.1)</t>
  </si>
  <si>
    <t>AC233702.8 (ENSG00000266673.1)</t>
  </si>
  <si>
    <t>LINC01670 (ENSG00000279094.3)</t>
  </si>
  <si>
    <t>AL136979.1 (ENSG00000227914.3)</t>
  </si>
  <si>
    <t>AL603650.1 (ENSG00000232355.2)</t>
  </si>
  <si>
    <t>MYL6P5 (ENSG00000228118.3)</t>
  </si>
  <si>
    <t>AL035420.2 (ENSG00000237063.1)</t>
  </si>
  <si>
    <t>RN7SL539P (ENSG00000274076.1)</t>
  </si>
  <si>
    <t>AL138960.2 (ENSG00000280357.1)</t>
  </si>
  <si>
    <t>NDUFA5P12 (ENSG00000248531.3)</t>
  </si>
  <si>
    <t>AL365496.1 (ENSG00000233805.1)</t>
  </si>
  <si>
    <t>AC092608.2 (ENSG00000278880.1)</t>
  </si>
  <si>
    <t>NLGN4Y-AS1 (ENSG00000228787.1)</t>
  </si>
  <si>
    <t>AC015909.4 (ENSG00000263176.1)</t>
  </si>
  <si>
    <t>AL132855.1 (ENSG00000258444.1)</t>
  </si>
  <si>
    <t>AC117373.1 (ENSG00000256137.1)</t>
  </si>
  <si>
    <t>PSAT1P3 (ENSG00000230787.1)</t>
  </si>
  <si>
    <t>AC006927.2 (ENSG00000284327.1)</t>
  </si>
  <si>
    <t>AC244093.2 (ENSG00000276810.1)</t>
  </si>
  <si>
    <t>Z83839.1 (ENSG00000237439.1)</t>
  </si>
  <si>
    <t>AC090686.1 (ENSG00000239344.1)</t>
  </si>
  <si>
    <t>AC023866.1 (ENSG00000253711.1)</t>
  </si>
  <si>
    <t>AL512343.1 (ENSG00000270598.1)</t>
  </si>
  <si>
    <t>AC091868.2 (ENSG00000249293.1)</t>
  </si>
  <si>
    <t>AL023754.1 (ENSG00000224260.6)</t>
  </si>
  <si>
    <t>AL078624.2 (ENSG00000271475.1)</t>
  </si>
  <si>
    <t>AC135726.1 (ENSG00000286356.1)</t>
  </si>
  <si>
    <t>AC122683.1 (ENSG00000226302.1)</t>
  </si>
  <si>
    <t>Z68868.1 (ENSG00000235196.3)</t>
  </si>
  <si>
    <t>SNX18P1Y (ENSG00000274162.1)</t>
  </si>
  <si>
    <t>RPS3P1 (ENSG00000230935.1)</t>
  </si>
  <si>
    <t>AC078880.5 (ENSG00000276972.1)</t>
  </si>
  <si>
    <t>RAB11AP1 (ENSG00000227995.1)</t>
  </si>
  <si>
    <t>AC010591.1 (ENSG00000271477.1)</t>
  </si>
  <si>
    <t>AP006193.1 (ENSG00000237982.1)</t>
  </si>
  <si>
    <t>AL035415.1 (ENSG00000232245.1)</t>
  </si>
  <si>
    <t>AC036164.1 (ENSG00000263017.1)</t>
  </si>
  <si>
    <t>AC007679.3 (ENSG00000237041.1)</t>
  </si>
  <si>
    <t>ANXA2P1 (ENSG00000213406.3)</t>
  </si>
  <si>
    <t>ADI1P2 (ENSG00000250684.4)</t>
  </si>
  <si>
    <t>HMGN2P24 (ENSG00000229072.1)</t>
  </si>
  <si>
    <t>AC010486.1 (ENSG00000248667.1)</t>
  </si>
  <si>
    <t>HSPE1P5 (ENSG00000261395.3)</t>
  </si>
  <si>
    <t>AP003400.6 (ENSG00000280201.1)</t>
  </si>
  <si>
    <t>RN7SL687P (ENSG00000244335.3)</t>
  </si>
  <si>
    <t>AC016559.2 (ENSG00000249829.2)</t>
  </si>
  <si>
    <t>LCE1B (ENSG00000196734.9)</t>
  </si>
  <si>
    <t>AC090515.1 (ENSG00000200318.2)</t>
  </si>
  <si>
    <t>IGHVII-78-1 (ENSG00000253674.1)</t>
  </si>
  <si>
    <t>AL451124.1 (ENSG00000229060.4)</t>
  </si>
  <si>
    <t>KRT18P43 (ENSG00000240128.1)</t>
  </si>
  <si>
    <t>AC024619.2 (ENSG00000263613.1)</t>
  </si>
  <si>
    <t>AL133456.1 (ENSG00000224027.1)</t>
  </si>
  <si>
    <t>SNAI1P1 (ENSG00000237194.1)</t>
  </si>
  <si>
    <t>AC022202.1 (ENSG00000276650.1)</t>
  </si>
  <si>
    <t>RTP3 (ENSG00000163825.4)</t>
  </si>
  <si>
    <t>AL158048.1 (ENSG00000252404.1)</t>
  </si>
  <si>
    <t>DEFB108B (ENSG00000184276.3)</t>
  </si>
  <si>
    <t>AC010601.1 (ENSG00000259929.5)</t>
  </si>
  <si>
    <t>OR5B10P (ENSG00000255096.2)</t>
  </si>
  <si>
    <t>RN7SKP109 (ENSG00000222524.1)</t>
  </si>
  <si>
    <t>AC008723.1 (ENSG00000250114.1)</t>
  </si>
  <si>
    <t>OSTF1P1 (ENSG00000258244.1)</t>
  </si>
  <si>
    <t>FAM204CP (ENSG00000230902.1)</t>
  </si>
  <si>
    <t>AC091133.6 (ENSG00000255851.2)</t>
  </si>
  <si>
    <t>RNU1-89P (ENSG00000207322.1)</t>
  </si>
  <si>
    <t>RPS27P5 (ENSG00000238183.2)</t>
  </si>
  <si>
    <t>WFDC11 (ENSG00000180083.11)</t>
  </si>
  <si>
    <t>H3P28 (ENSG00000220347.1)</t>
  </si>
  <si>
    <t>AC024595.1 (ENSG00000279379.1)</t>
  </si>
  <si>
    <t>HMGN3P1 (ENSG00000183586.8)</t>
  </si>
  <si>
    <t>AC006445.3 (ENSG00000286297.1)</t>
  </si>
  <si>
    <t>AC093459.1 (ENSG00000229066.2)</t>
  </si>
  <si>
    <t>IGHV3OR16-9 (ENSG00000270472.2)</t>
  </si>
  <si>
    <t>AP000797.1 (ENSG00000239600.1)</t>
  </si>
  <si>
    <t>AC005351.1 (ENSG00000248493.1)</t>
  </si>
  <si>
    <t>FAM204DP (ENSG00000258552.1)</t>
  </si>
  <si>
    <t>LINC01834 (ENSG00000261316.1)</t>
  </si>
  <si>
    <t>LINC02219 (ENSG00000253787.1)</t>
  </si>
  <si>
    <t>AC021979.2 (ENSG00000258853.1)</t>
  </si>
  <si>
    <t>DEFB131E (ENSG00000254507.2)</t>
  </si>
  <si>
    <t>LINC02382 (ENSG00000250968.1)</t>
  </si>
  <si>
    <t>AC083904.1 (ENSG00000242140.1)</t>
  </si>
  <si>
    <t>LINC00396 (ENSG00000231428.2)</t>
  </si>
  <si>
    <t>SIX3-AS1 (ENSG00000236502.1)</t>
  </si>
  <si>
    <t>AC021915.2 (ENSG00000254314.1)</t>
  </si>
  <si>
    <t>AC010255.2 (ENSG00000249610.1)</t>
  </si>
  <si>
    <t>NUDT19P4 (ENSG00000270900.1)</t>
  </si>
  <si>
    <t>PPIAP34 (ENSG00000234397.3)</t>
  </si>
  <si>
    <t>BTF3P4 (ENSG00000224820.2)</t>
  </si>
  <si>
    <t>AC005144.1 (ENSG00000283517.1)</t>
  </si>
  <si>
    <t>AC084375.1 (ENSG00000256969.2)</t>
  </si>
  <si>
    <t>HMGN2P9 (ENSG00000180150.5)</t>
  </si>
  <si>
    <t>ZNF123P (ENSG00000255259.2)</t>
  </si>
  <si>
    <t>RPSAP74 (ENSG00000253621.1)</t>
  </si>
  <si>
    <t>AC009033.1 (ENSG00000279120.1)</t>
  </si>
  <si>
    <t>RNU2-36P (ENSG00000222293.1)</t>
  </si>
  <si>
    <t>LINC00529 (ENSG00000236827.1)</t>
  </si>
  <si>
    <t>AP000676.5 (ENSG00000285835.1)</t>
  </si>
  <si>
    <t>WBP1LP5 (ENSG00000259454.1)</t>
  </si>
  <si>
    <t>AL136452.1 (ENSG00000228997.1)</t>
  </si>
  <si>
    <t>AC018653.2 (ENSG00000256480.1)</t>
  </si>
  <si>
    <t>AC096588.2 (ENSG00000249392.1)</t>
  </si>
  <si>
    <t>AC005042.2 (ENSG00000228586.1)</t>
  </si>
  <si>
    <t>AC244517.7 (ENSG00000279375.1)</t>
  </si>
  <si>
    <t>AL606752.1 (ENSG00000231100.1)</t>
  </si>
  <si>
    <t>AL139344.1 (ENSG00000270443.1)</t>
  </si>
  <si>
    <t>AL358333.1 (ENSG00000258854.1)</t>
  </si>
  <si>
    <t>LINC02304 (ENSG00000259110.1)</t>
  </si>
  <si>
    <t>CECR9 (ENSG00000231004.2)</t>
  </si>
  <si>
    <t>AC016866.2 (ENSG00000265128.1)</t>
  </si>
  <si>
    <t>RN7SKP234 (ENSG00000252982.1)</t>
  </si>
  <si>
    <t>TRHR (ENSG00000174417.2)</t>
  </si>
  <si>
    <t>AC005921.2 (ENSG00000248702.1)</t>
  </si>
  <si>
    <t>C4BPAP2 (ENSG00000232621.1)</t>
  </si>
  <si>
    <t>AC246785.4 (ENSG00000271439.1)</t>
  </si>
  <si>
    <t>AL138997.1 (ENSG00000286709.1)</t>
  </si>
  <si>
    <t>AC012213.4 (ENSG00000271830.1)</t>
  </si>
  <si>
    <t>AC093824.2 (ENSG00000287183.1)</t>
  </si>
  <si>
    <t>CTBP2P9 (ENSG00000279177.1)</t>
  </si>
  <si>
    <t>AC093607.1 (ENSG00000250137.1)</t>
  </si>
  <si>
    <t>SRMP2 (ENSG00000258485.2)</t>
  </si>
  <si>
    <t>AP000550.4 (ENSG00000283972.1)</t>
  </si>
  <si>
    <t>AC007568.1 (ENSG00000224136.1)</t>
  </si>
  <si>
    <t>RNU2-39P (ENSG00000222536.1)</t>
  </si>
  <si>
    <t>AC007563.3 (ENSG00000237930.1)</t>
  </si>
  <si>
    <t>AL606519.1 (ENSG00000225598.1)</t>
  </si>
  <si>
    <t>AC055733.2 (ENSG00000250592.1)</t>
  </si>
  <si>
    <t>AC015936.1 (ENSG00000267334.1)</t>
  </si>
  <si>
    <t>AC008013.1 (ENSG00000212533.1)</t>
  </si>
  <si>
    <t>PPIAP88 (ENSG00000227350.1)</t>
  </si>
  <si>
    <t>AL513328.1 (ENSG00000223918.1)</t>
  </si>
  <si>
    <t>AC003985.1 (ENSG00000233824.2)</t>
  </si>
  <si>
    <t>OR2AM1P (ENSG00000236110.1)</t>
  </si>
  <si>
    <t>AC100826.1 (ENSG00000259457.1)</t>
  </si>
  <si>
    <t>AC079226.1 (ENSG00000248694.1)</t>
  </si>
  <si>
    <t>AC120498.5 (ENSG00000260991.2)</t>
  </si>
  <si>
    <t>RN7SL74P (ENSG00000265260.2)</t>
  </si>
  <si>
    <t>LINC02544 (ENSG00000261039.3)</t>
  </si>
  <si>
    <t>AC027031.1 (ENSG00000254021.1)</t>
  </si>
  <si>
    <t>CYP3A51P (ENSG00000282277.1)</t>
  </si>
  <si>
    <t>AC104117.4 (ENSG00000254158.1)</t>
  </si>
  <si>
    <t>IGKV2OR2-7 (ENSG00000270450.1)</t>
  </si>
  <si>
    <t>AC008708.1 (ENSG00000253357.1)</t>
  </si>
  <si>
    <t>AL353705.1 (ENSG00000228781.1)</t>
  </si>
  <si>
    <t>CLUHP10 (ENSG00000282511.1)</t>
  </si>
  <si>
    <t>AC092471.2 (ENSG00000283587.1)</t>
  </si>
  <si>
    <t>AC004965.1 (ENSG00000233683.1)</t>
  </si>
  <si>
    <t>LINC00459 (ENSG00000229307.1)</t>
  </si>
  <si>
    <t>RPL17P51 (ENSG00000271429.1)</t>
  </si>
  <si>
    <t>BNIP3P23 (ENSG00000268335.1)</t>
  </si>
  <si>
    <t>NXT1P1 (ENSG00000214823.3)</t>
  </si>
  <si>
    <t>ANP32BP3 (ENSG00000259461.1)</t>
  </si>
  <si>
    <t>AC104031.1 (ENSG00000255462.1)</t>
  </si>
  <si>
    <t>AC025244.1 (ENSG00000251185.1)</t>
  </si>
  <si>
    <t>RPS3AP22 (ENSG00000240083.2)</t>
  </si>
  <si>
    <t>AC109925.1 (ENSG00000241103.1)</t>
  </si>
  <si>
    <t>AC015688.1 (ENSG00000263604.1)</t>
  </si>
  <si>
    <t>LINC02750 (ENSG00000254518.1)</t>
  </si>
  <si>
    <t>OR4B1 (ENSG00000175619.3)</t>
  </si>
  <si>
    <t>HMGN1P14 (ENSG00000249439.1)</t>
  </si>
  <si>
    <t>RPS24P13 (ENSG00000233190.1)</t>
  </si>
  <si>
    <t>AC087477.1 (ENSG00000242295.1)</t>
  </si>
  <si>
    <t>FGF14-AS1 (ENSG00000234445.1)</t>
  </si>
  <si>
    <t>RPS26P35 (ENSG00000242206.2)</t>
  </si>
  <si>
    <t>AC008785.1 (ENSG00000278994.1)</t>
  </si>
  <si>
    <t>RN7SL624P (ENSG00000265777.2)</t>
  </si>
  <si>
    <t>AC011625.1 (ENSG00000223436.1)</t>
  </si>
  <si>
    <t>RPL21P133 (ENSG00000236509.2)</t>
  </si>
  <si>
    <t>AL356321.1 (ENSG00000278477.1)</t>
  </si>
  <si>
    <t>RARRES2P5 (ENSG00000260967.1)</t>
  </si>
  <si>
    <t>AP000696.3 (ENSG00000286852.1)</t>
  </si>
  <si>
    <t>AC046158.1 (ENSG00000260733.1)</t>
  </si>
  <si>
    <t>AL078590.1 (ENSG00000229722.1)</t>
  </si>
  <si>
    <t>KCNH1-IT1 (ENSG00000234233.1)</t>
  </si>
  <si>
    <t>ARHGEF7-AS1 (ENSG00000227352.1)</t>
  </si>
  <si>
    <t>AL355537.1 (ENSG00000232985.1)</t>
  </si>
  <si>
    <t>AC012301.2 (ENSG00000267146.1)</t>
  </si>
  <si>
    <t>AC087235.2 (ENSG00000256321.6)</t>
  </si>
  <si>
    <t>AC114477.1 (ENSG00000271235.1)</t>
  </si>
  <si>
    <t>TPT1P1 (ENSG00000234107.1)</t>
  </si>
  <si>
    <t>AC007376.1 (ENSG00000258566.2)</t>
  </si>
  <si>
    <t>AC021646.2 (ENSG00000270506.1)</t>
  </si>
  <si>
    <t>AC144568.2 (ENSG00000253896.3)</t>
  </si>
  <si>
    <t>ZNF70P1 (ENSG00000225463.1)</t>
  </si>
  <si>
    <t>AC010320.6 (ENSG00000277562.1)</t>
  </si>
  <si>
    <t>Z99755.2 (ENSG00000273068.1)</t>
  </si>
  <si>
    <t>NPM1P1 (ENSG00000267652.1)</t>
  </si>
  <si>
    <t>ALDH7A1P4 (ENSG00000234489.1)</t>
  </si>
  <si>
    <t>AL121757.3 (ENSG00000276688.1)</t>
  </si>
  <si>
    <t>RPS26P34 (ENSG00000240427.1)</t>
  </si>
  <si>
    <t>AL627309.4 (ENSG00000241599.1)</t>
  </si>
  <si>
    <t>OR8S21P (ENSG00000273434.1)</t>
  </si>
  <si>
    <t>FO393415.3 (ENSG00000231912.2)</t>
  </si>
  <si>
    <t>UGT2B29P (ENSG00000250566.1)</t>
  </si>
  <si>
    <t>AC084125.3 (ENSG00000255456.1)</t>
  </si>
  <si>
    <t>WFDC10A (ENSG00000180305.5)</t>
  </si>
  <si>
    <t>AC008737.3 (ENSG00000269799.1)</t>
  </si>
  <si>
    <t>AL589872.1 (ENSG00000224949.2)</t>
  </si>
  <si>
    <t>AC100836.1 (ENSG00000258931.1)</t>
  </si>
  <si>
    <t>AL390816.3 (ENSG00000270852.1)</t>
  </si>
  <si>
    <t>AL162377.2 (ENSG00000279677.1)</t>
  </si>
  <si>
    <t>AL161636.2 (ENSG00000230779.1)</t>
  </si>
  <si>
    <t>AL359092.2 (ENSG00000232172.1)</t>
  </si>
  <si>
    <t>MYL6P3 (ENSG00000227173.1)</t>
  </si>
  <si>
    <t>AP005242.1 (ENSG00000263635.1)</t>
  </si>
  <si>
    <t>DPPA5P1 (ENSG00000269776.1)</t>
  </si>
  <si>
    <t>MAGEA7P (ENSG00000224732.1)</t>
  </si>
  <si>
    <t>OR7E154P (ENSG00000254715.3)</t>
  </si>
  <si>
    <t>AC012055.1 (ENSG00000250957.1)</t>
  </si>
  <si>
    <t>AL513164.1 (ENSG00000224658.1)</t>
  </si>
  <si>
    <t>AL591222.3 (ENSG00000277711.1)</t>
  </si>
  <si>
    <t>AL356010.2 (ENSG00000234464.2)</t>
  </si>
  <si>
    <t>C5orf38 (ENSG00000186493.12)</t>
  </si>
  <si>
    <t>SPTLC1P5 (ENSG00000227922.1)</t>
  </si>
  <si>
    <t>LINC02670 (ENSG00000224788.1)</t>
  </si>
  <si>
    <t>AC008415.1 (ENSG00000253693.1)</t>
  </si>
  <si>
    <t>SDCBPP2 (ENSG00000247570.2)</t>
  </si>
  <si>
    <t>AC073310.1 (ENSG00000214035.3)</t>
  </si>
  <si>
    <t>AC245297.3 (ENSG00000273591.1)</t>
  </si>
  <si>
    <t>AL158801.4 (ENSG00000271180.1)</t>
  </si>
  <si>
    <t>KRT8P3 (ENSG00000254285.3)</t>
  </si>
  <si>
    <t>AC092800.1 (ENSG00000236390.1)</t>
  </si>
  <si>
    <t>RN7SKP245 (ENSG00000200895.1)</t>
  </si>
  <si>
    <t>AL035078.3 (ENSG00000254836.1)</t>
  </si>
  <si>
    <t>AC004706.2 (ENSG00000262990.1)</t>
  </si>
  <si>
    <t>AC100839.2 (ENSG00000259756.1)</t>
  </si>
  <si>
    <t>AL355836.5 (ENSG00000288252.1)</t>
  </si>
  <si>
    <t>RN7SL475P (ENSG00000265535.2)</t>
  </si>
  <si>
    <t>AP000867.1 (ENSG00000248903.1)</t>
  </si>
  <si>
    <t>PUDPP2 (ENSG00000233792.3)</t>
  </si>
  <si>
    <t>AL441964.1 (ENSG00000237963.1)</t>
  </si>
  <si>
    <t>AL583852.1 (ENSG00000282952.1)</t>
  </si>
  <si>
    <t>AC069113.1 (ENSG00000253290.1)</t>
  </si>
  <si>
    <t>RN7SKP228 (ENSG00000222974.1)</t>
  </si>
  <si>
    <t>NOTCH2P1 (ENSG00000226446.1)</t>
  </si>
  <si>
    <t>SLC7A15P (ENSG00000232800.1)</t>
  </si>
  <si>
    <t>HMGB1P23 (ENSG00000253770.1)</t>
  </si>
  <si>
    <t>TPT1P3 (ENSG00000241899.1)</t>
  </si>
  <si>
    <t>RPL32P33 (ENSG00000243514.2)</t>
  </si>
  <si>
    <t>AL080276.1 (ENSG00000220745.2)</t>
  </si>
  <si>
    <t>PKNOX2-AS1 (ENSG00000254880.1)</t>
  </si>
  <si>
    <t>AC024581.1 (ENSG00000249894.1)</t>
  </si>
  <si>
    <t>RPS27AP18 (ENSG00000249851.1)</t>
  </si>
  <si>
    <t>AC010406.1 (ENSG00000250567.1)</t>
  </si>
  <si>
    <t>AC027801.3 (ENSG00000249176.1)</t>
  </si>
  <si>
    <t>KLF4P1 (ENSG00000233186.2)</t>
  </si>
  <si>
    <t>RPS3AP35 (ENSG00000244289.1)</t>
  </si>
  <si>
    <t>OR10H2 (ENSG00000171942.4)</t>
  </si>
  <si>
    <t>AC025252.3 (ENSG00000257035.1)</t>
  </si>
  <si>
    <t>SPP2 (ENSG00000072080.11)</t>
  </si>
  <si>
    <t>RPS17P1 (ENSG00000213900.2)</t>
  </si>
  <si>
    <t>RN7SL719P (ENSG00000274632.1)</t>
  </si>
  <si>
    <t>AC103879.1 (ENSG00000251416.1)</t>
  </si>
  <si>
    <t>CT83 (ENSG00000204019.5)</t>
  </si>
  <si>
    <t>AL671309.1 (ENSG00000271166.1)</t>
  </si>
  <si>
    <t>AC079776.3 (ENSG00000284619.1)</t>
  </si>
  <si>
    <t>MYO16-AS2 (ENSG00000229938.1)</t>
  </si>
  <si>
    <t>ZNF736P7Y (ENSG00000241200.1)</t>
  </si>
  <si>
    <t>KLF3P2 (ENSG00000241879.1)</t>
  </si>
  <si>
    <t>AL133481.2 (ENSG00000235705.6)</t>
  </si>
  <si>
    <t>RPL21P103 (ENSG00000241423.2)</t>
  </si>
  <si>
    <t>AC083875.1 (ENSG00000235429.1)</t>
  </si>
  <si>
    <t>AC091588.1 (ENSG00000264012.1)</t>
  </si>
  <si>
    <t>LDHAP5 (ENSG00000213574.2)</t>
  </si>
  <si>
    <t>AP002982.1 (ENSG00000213750.4)</t>
  </si>
  <si>
    <t>LINC02270 (ENSG00000251210.6)</t>
  </si>
  <si>
    <t>AC091435.2 (ENSG00000250629.1)</t>
  </si>
  <si>
    <t>AC239860.2 (ENSG00000278182.1)</t>
  </si>
  <si>
    <t>AL606970.2 (ENSG00000228361.2)</t>
  </si>
  <si>
    <t>AL008987.1 (ENSG00000236365.1)</t>
  </si>
  <si>
    <t>PIN1P1 (ENSG00000229359.2)</t>
  </si>
  <si>
    <t>AL935212.4 (ENSG00000277109.1)</t>
  </si>
  <si>
    <t>RN7SL371P (ENSG00000266210.2)</t>
  </si>
  <si>
    <t>AC007923.1 (ENSG00000263567.1)</t>
  </si>
  <si>
    <t>AL355994.1 (ENSG00000231353.1)</t>
  </si>
  <si>
    <t>AL354702.2 (ENSG00000284632.1)</t>
  </si>
  <si>
    <t>AC004543.1 (ENSG00000237921.2)</t>
  </si>
  <si>
    <t>AC007390.1 (ENSG00000233159.1)</t>
  </si>
  <si>
    <t>AC015871.5 (ENSG00000279719.1)</t>
  </si>
  <si>
    <t>MIOXP1 (ENSG00000253292.1)</t>
  </si>
  <si>
    <t>AC139722.1 (ENSG00000251059.6)</t>
  </si>
  <si>
    <t>BX510359.1 (ENSG00000224556.2)</t>
  </si>
  <si>
    <t>AC142381.2 (ENSG00000260584.1)</t>
  </si>
  <si>
    <t>GSTA10P (ENSG00000230845.1)</t>
  </si>
  <si>
    <t>SUMO2P18 (ENSG00000253639.1)</t>
  </si>
  <si>
    <t>IGKV3D-31 (ENSG00000253999.1)</t>
  </si>
  <si>
    <t>RAB28P4 (ENSG00000276894.1)</t>
  </si>
  <si>
    <t>RBBP4P3 (ENSG00000276290.1)</t>
  </si>
  <si>
    <t>AL138812.1 (ENSG00000254686.2)</t>
  </si>
  <si>
    <t>TIMM17BP1 (ENSG00000256756.1)</t>
  </si>
  <si>
    <t>EEF1A1P1 (ENSG00000223822.2)</t>
  </si>
  <si>
    <t>ELOCP33 (ENSG00000271278.1)</t>
  </si>
  <si>
    <t>AC074024.1 (ENSG00000286855.1)</t>
  </si>
  <si>
    <t>BX322784.1 (ENSG00000236852.1)</t>
  </si>
  <si>
    <t>AC091812.3 (ENSG00000275853.1)</t>
  </si>
  <si>
    <t>RPL23AP89 (ENSG00000227875.2)</t>
  </si>
  <si>
    <t>AL357075.3 (ENSG00000287260.1)</t>
  </si>
  <si>
    <t>AC105910.1 (ENSG00000241026.1)</t>
  </si>
  <si>
    <t>AL133260.2 (ENSG00000232290.1)</t>
  </si>
  <si>
    <t>AC022880.2 (ENSG00000255457.1)</t>
  </si>
  <si>
    <t>AL358976.1 (ENSG00000286684.1)</t>
  </si>
  <si>
    <t>AC093627.2 (ENSG00000239715.1)</t>
  </si>
  <si>
    <t>RPS26P56 (ENSG00000226339.1)</t>
  </si>
  <si>
    <t>AP000793.1 (ENSG00000255246.2)</t>
  </si>
  <si>
    <t>RN7SL151P (ENSG00000244230.3)</t>
  </si>
  <si>
    <t>AP1B1P1 (ENSG00000234479.2)</t>
  </si>
  <si>
    <t>AC021744.1 (ENSG00000253574.5)</t>
  </si>
  <si>
    <t>RN7SL515P (ENSG00000241406.3)</t>
  </si>
  <si>
    <t>LINC00845 (ENSG00000227244.2)</t>
  </si>
  <si>
    <t>TAF11L10 (ENSG00000284356.1)</t>
  </si>
  <si>
    <t>AP000619.1 (ENSG00000225678.2)</t>
  </si>
  <si>
    <t>AC090572.2 (ENSG00000253778.1)</t>
  </si>
  <si>
    <t>AC003087.1 (ENSG00000227930.1)</t>
  </si>
  <si>
    <t>AC104689.2 (ENSG00000286664.1)</t>
  </si>
  <si>
    <t>AC104619.1 (ENSG00000241411.1)</t>
  </si>
  <si>
    <t>AP001506.1 (ENSG00000276738.1)</t>
  </si>
  <si>
    <t>AC108751.2 (ENSG00000240246.1)</t>
  </si>
  <si>
    <t>CASKP1 (ENSG00000234059.1)</t>
  </si>
  <si>
    <t>AC087392.2 (ENSG00000262133.1)</t>
  </si>
  <si>
    <t>AC044860.3 (ENSG00000259317.1)</t>
  </si>
  <si>
    <t>GTF2F2P2 (ENSG00000233910.1)</t>
  </si>
  <si>
    <t>AC094108.1 (ENSG00000249017.1)</t>
  </si>
  <si>
    <t>TRBV24OR9-2 (ENSG00000215206.5)</t>
  </si>
  <si>
    <t>ARSLP1 (ENSG00000224060.3)</t>
  </si>
  <si>
    <t>AL358053.1 (ENSG00000287465.1)</t>
  </si>
  <si>
    <t>AC090415.1 (ENSG00000265639.1)</t>
  </si>
  <si>
    <t>PCYT1B-AS1 (ENSG00000236836.1)</t>
  </si>
  <si>
    <t>CARS1P2 (ENSG00000253756.1)</t>
  </si>
  <si>
    <t>AP000402.1 (ENSG00000227090.1)</t>
  </si>
  <si>
    <t>AC011626.1 (ENSG00000271219.1)</t>
  </si>
  <si>
    <t>SUMO2P16 (ENSG00000253579.1)</t>
  </si>
  <si>
    <t>AL023877.1 (ENSG00000286767.1)</t>
  </si>
  <si>
    <t>HMGB3P15 (ENSG00000250897.2)</t>
  </si>
  <si>
    <t>AC244197.1 (ENSG00000229322.1)</t>
  </si>
  <si>
    <t>AC016877.1 (ENSG00000229625.3)</t>
  </si>
  <si>
    <t>AC007099.2 (ENSG00000237293.1)</t>
  </si>
  <si>
    <t>KRTAP12-2 (ENSG00000221864.4)</t>
  </si>
  <si>
    <t>AC243562.4 (ENSG00000278785.1)</t>
  </si>
  <si>
    <t>AC079395.1 (ENSG00000248134.1)</t>
  </si>
  <si>
    <t>AC011507.1 (ENSG00000267081.1)</t>
  </si>
  <si>
    <t>AC092329.2 (ENSG00000269471.1)</t>
  </si>
  <si>
    <t>NDUFB4P4 (ENSG00000217718.1)</t>
  </si>
  <si>
    <t>ZBTB46-AS1 (ENSG00000231208.4)</t>
  </si>
  <si>
    <t>AL161733.1 (ENSG00000236658.1)</t>
  </si>
  <si>
    <t>MTND6P25 (ENSG00000255316.1)</t>
  </si>
  <si>
    <t>AC091073.2 (ENSG00000259602.1)</t>
  </si>
  <si>
    <t>OR51A10P (ENSG00000230484.2)</t>
  </si>
  <si>
    <t>AC079602.2 (ENSG00000223538.2)</t>
  </si>
  <si>
    <t>AC007683.2 (ENSG00000279482.1)</t>
  </si>
  <si>
    <t>AC131254.2 (ENSG00000253604.1)</t>
  </si>
  <si>
    <t>RN7SL518P (ENSG00000265486.2)</t>
  </si>
  <si>
    <t>CHEK2P3 (ENSG00000234898.1)</t>
  </si>
  <si>
    <t>RPL10L (ENSG00000165496.5)</t>
  </si>
  <si>
    <t>EN1 (ENSG00000163064.7)</t>
  </si>
  <si>
    <t>AC126768.2 (ENSG00000249731.1)</t>
  </si>
  <si>
    <t>CRYGEP (ENSG00000229150.1)</t>
  </si>
  <si>
    <t>AC012323.1 (ENSG00000275808.1)</t>
  </si>
  <si>
    <t>RN7SL715P (ENSG00000272096.2)</t>
  </si>
  <si>
    <t>AC011483.2 (ENSG00000269495.1)</t>
  </si>
  <si>
    <t>PUDPP1 (ENSG00000234620.1)</t>
  </si>
  <si>
    <t>IGKV1OR2-9 (ENSG00000271351.1)</t>
  </si>
  <si>
    <t>OR4A10P (ENSG00000255493.2)</t>
  </si>
  <si>
    <t>YWHAQP9 (ENSG00000230019.1)</t>
  </si>
  <si>
    <t>RN7SL52P (ENSG00000264002.2)</t>
  </si>
  <si>
    <t>AC093796.1 (ENSG00000286420.1)</t>
  </si>
  <si>
    <t>AL136317.3 (ENSG00000278068.1)</t>
  </si>
  <si>
    <t>AL160408.5 (ENSG00000272362.1)</t>
  </si>
  <si>
    <t>AC093815.1 (ENSG00000248716.2)</t>
  </si>
  <si>
    <t>AP005119.1 (ENSG00000263396.1)</t>
  </si>
  <si>
    <t>AL449403.4 (ENSG00000287187.1)</t>
  </si>
  <si>
    <t>AC092647.2 (ENSG00000227499.1)</t>
  </si>
  <si>
    <t>NDUFA5P11 (ENSG00000259918.1)</t>
  </si>
  <si>
    <t>SNRPEP7 (ENSG00000225990.2)</t>
  </si>
  <si>
    <t>RPL21P92 (ENSG00000225922.1)</t>
  </si>
  <si>
    <t>RPS3AP23 (ENSG00000218351.2)</t>
  </si>
  <si>
    <t>AC244669.3 (ENSG00000277313.1)</t>
  </si>
  <si>
    <t>RBISP2 (ENSG00000271378.1)</t>
  </si>
  <si>
    <t>MTND1P2 (ENSG00000235646.1)</t>
  </si>
  <si>
    <t>AC008794.1 (ENSG00000267599.1)</t>
  </si>
  <si>
    <t>AP002791.1 (ENSG00000280093.1)</t>
  </si>
  <si>
    <t>PRRX2-AS1 (ENSG00000236024.1)</t>
  </si>
  <si>
    <t>RN7SKP133 (ENSG00000201715.1)</t>
  </si>
  <si>
    <t>H2BP5 (ENSG00000277410.1)</t>
  </si>
  <si>
    <t>OR10R1P (ENSG00000227445.1)</t>
  </si>
  <si>
    <t>AC112191.3 (ENSG00000270612.1)</t>
  </si>
  <si>
    <t>AP002892.1 (ENSG00000255672.1)</t>
  </si>
  <si>
    <t>RPL22P12 (ENSG00000216867.2)</t>
  </si>
  <si>
    <t>AC016612.1 (ENSG00000251591.2)</t>
  </si>
  <si>
    <t>RN7SKP148 (ENSG00000222111.1)</t>
  </si>
  <si>
    <t>AL161782.1 (ENSG00000280366.1)</t>
  </si>
  <si>
    <t>MBD3L3 (ENSG00000182315.9)</t>
  </si>
  <si>
    <t>RN7SL332P (ENSG00000242989.3)</t>
  </si>
  <si>
    <t>AP000851.1 (ENSG00000256916.1)</t>
  </si>
  <si>
    <t>OR7A18P (ENSG00000269678.1)</t>
  </si>
  <si>
    <t>GPAA1P1 (ENSG00000240069.1)</t>
  </si>
  <si>
    <t>AC079328.1 (ENSG00000259394.2)</t>
  </si>
  <si>
    <t>AC021180.1 (ENSG00000250532.1)</t>
  </si>
  <si>
    <t>OR52D1 (ENSG00000181609.5)</t>
  </si>
  <si>
    <t>AC092435.2 (ENSG00000248764.1)</t>
  </si>
  <si>
    <t>RPL23AP40 (ENSG00000242321.1)</t>
  </si>
  <si>
    <t>OR6B3 (ENSG00000178586.5)</t>
  </si>
  <si>
    <t>AL136967.1 (ENSG00000279284.1)</t>
  </si>
  <si>
    <t>TOMM22P2 (ENSG00000232195.1)</t>
  </si>
  <si>
    <t>AC103409.1 (ENSG00000253901.1)</t>
  </si>
  <si>
    <t>AC093155.2 (ENSG00000235251.2)</t>
  </si>
  <si>
    <t>AC097478.1 (ENSG00000274238.1)</t>
  </si>
  <si>
    <t>AC012494.2 (ENSG00000229494.2)</t>
  </si>
  <si>
    <t>HMGB1P41 (ENSG00000253516.1)</t>
  </si>
  <si>
    <t>AC096759.2 (ENSG00000250735.5)</t>
  </si>
  <si>
    <t>HOMER2P2 (ENSG00000238275.2)</t>
  </si>
  <si>
    <t>AC012668.2 (ENSG00000234938.2)</t>
  </si>
  <si>
    <t>RN7SL370P (ENSG00000243437.3)</t>
  </si>
  <si>
    <t>AC104633.2 (ENSG00000287669.1)</t>
  </si>
  <si>
    <t>ARHGEF38-IT1 (ENSG00000249885.1)</t>
  </si>
  <si>
    <t>AC137800.2 (ENSG00000262187.2)</t>
  </si>
  <si>
    <t>LINC00970 (ENSG00000203601.3)</t>
  </si>
  <si>
    <t>AC096645.1 (ENSG00000286383.1)</t>
  </si>
  <si>
    <t>AL359704.2 (ENSG00000270287.1)</t>
  </si>
  <si>
    <t>RN7SL586P (ENSG00000241487.3)</t>
  </si>
  <si>
    <t>AC005736.1 (ENSG00000263159.1)</t>
  </si>
  <si>
    <t>AL161932.3 (ENSG00000235113.1)</t>
  </si>
  <si>
    <t>MTND4LP12 (ENSG00000236300.2)</t>
  </si>
  <si>
    <t>AC009965.2 (ENSG00000235951.1)</t>
  </si>
  <si>
    <t>AL359265.2 (ENSG00000232463.1)</t>
  </si>
  <si>
    <t>AC244153.1 (ENSG00000276170.4)</t>
  </si>
  <si>
    <t>MTCO3P24 (ENSG00000262158.1)</t>
  </si>
  <si>
    <t>AL138681.1 (ENSG00000275788.1)</t>
  </si>
  <si>
    <t>RN7SL183P (ENSG00000240997.3)</t>
  </si>
  <si>
    <t>AP003789.1 (ENSG00000275905.1)</t>
  </si>
  <si>
    <t>AL136520.1 (ENSG00000258856.2)</t>
  </si>
  <si>
    <t>AL731537.2 (ENSG00000261368.1)</t>
  </si>
  <si>
    <t>LINC00113 (ENSG00000225298.5)</t>
  </si>
  <si>
    <t>AC005972.2 (ENSG00000272164.1)</t>
  </si>
  <si>
    <t>AC012531.2 (ENSG00000273046.1)</t>
  </si>
  <si>
    <t>CEACAMP11 (ENSG00000236123.1)</t>
  </si>
  <si>
    <t>Z92846.1 (ENSG00000238049.2)</t>
  </si>
  <si>
    <t>AC104297.1 (ENSG00000213383.2)</t>
  </si>
  <si>
    <t>AC009134.1 (ENSG00000262116.1)</t>
  </si>
  <si>
    <t>HMGN1P30 (ENSG00000235028.3)</t>
  </si>
  <si>
    <t>OR2AL1P (ENSG00000254767.1)</t>
  </si>
  <si>
    <t>RPL23AP93 (ENSG00000232873.1)</t>
  </si>
  <si>
    <t>AL390882.2 (ENSG00000275980.1)</t>
  </si>
  <si>
    <t>AC012493.2 (ENSG00000269383.2)</t>
  </si>
  <si>
    <t>RN7SKP229 (ENSG00000222397.1)</t>
  </si>
  <si>
    <t>RN7SL703P (ENSG00000266317.2)</t>
  </si>
  <si>
    <t>AL357055.1 (ENSG00000233839.1)</t>
  </si>
  <si>
    <t>AC009268.1 (ENSG00000259505.1)</t>
  </si>
  <si>
    <t>AC007327.2 (ENSG00000229679.1)</t>
  </si>
  <si>
    <t>GRAMD4P6 (ENSG00000258848.1)</t>
  </si>
  <si>
    <t>FP236315.3 (ENSG00000279784.1)</t>
  </si>
  <si>
    <t>AC011979.2 (ENSG00000255463.1)</t>
  </si>
  <si>
    <t>VCX2 (ENSG00000177504.10)</t>
  </si>
  <si>
    <t>AL353778.1 (ENSG00000271269.1)</t>
  </si>
  <si>
    <t>HNRNPA1P19 (ENSG00000218454.2)</t>
  </si>
  <si>
    <t>RN7SKP172 (ENSG00000223273.1)</t>
  </si>
  <si>
    <t>IGLVI-42 (ENSG00000254175.1)</t>
  </si>
  <si>
    <t>ATP5MC1P7 (ENSG00000232734.1)</t>
  </si>
  <si>
    <t>SNRPFP2 (ENSG00000229786.1)</t>
  </si>
  <si>
    <t>IGKV1OR2-3 (ENSG00000204670.7)</t>
  </si>
  <si>
    <t>CDKN2AIPNLP1 (ENSG00000177770.11)</t>
  </si>
  <si>
    <t>LINC01048 (ENSG00000230390.1)</t>
  </si>
  <si>
    <t>AL133264.1 (ENSG00000218806.2)</t>
  </si>
  <si>
    <t>AC124891.1 (ENSG00000255885.1)</t>
  </si>
  <si>
    <t>AC124893.1 (ENSG00000241882.1)</t>
  </si>
  <si>
    <t>SIGLEC31P (ENSG00000268847.1)</t>
  </si>
  <si>
    <t>OR5AW1P (ENSG00000229082.2)</t>
  </si>
  <si>
    <t>AL023284.1 (ENSG00000216519.2)</t>
  </si>
  <si>
    <t>AC104784.1 (ENSG00000243929.1)</t>
  </si>
  <si>
    <t>AC023141.7 (ENSG00000231484.1)</t>
  </si>
  <si>
    <t>AL392112.1 (ENSG00000271400.1)</t>
  </si>
  <si>
    <t>AL391001.2 (ENSG00000276359.1)</t>
  </si>
  <si>
    <t>AL627231.1 (ENSG00000213489.3)</t>
  </si>
  <si>
    <t>AC113608.2 (ENSG00000237326.1)</t>
  </si>
  <si>
    <t>RN7SL70P (ENSG00000241172.3)</t>
  </si>
  <si>
    <t>RN7SKP94 (ENSG00000222976.1)</t>
  </si>
  <si>
    <t>AC009171.1 (ENSG00000262471.1)</t>
  </si>
  <si>
    <t>RN7SKP186 (ENSG00000202241.1)</t>
  </si>
  <si>
    <t>AC010493.1 (ENSG00000213655.4)</t>
  </si>
  <si>
    <t>RN7SKP263 (ENSG00000223126.1)</t>
  </si>
  <si>
    <t>RN7SL89P (ENSG00000243383.3)</t>
  </si>
  <si>
    <t>AL499602.1 (ENSG00000286451.1)</t>
  </si>
  <si>
    <t>FUNDC2P3 (ENSG00000187103.3)</t>
  </si>
  <si>
    <t>LINC01853 (ENSG00000224028.1)</t>
  </si>
  <si>
    <t>AL607023.1 (ENSG00000277056.1)</t>
  </si>
  <si>
    <t>ABCD1P4 (ENSG00000225293.1)</t>
  </si>
  <si>
    <t>AC089983.2 (ENSG00000286258.1)</t>
  </si>
  <si>
    <t>HMGB1P29 (ENSG00000250862.1)</t>
  </si>
  <si>
    <t>RN7SL28P (ENSG00000244512.3)</t>
  </si>
  <si>
    <t>AC009487.3 (ENSG00000251621.1)</t>
  </si>
  <si>
    <t>AC090960.1 (ENSG00000231780.1)</t>
  </si>
  <si>
    <t>RN7SL69P (ENSG00000240533.3)</t>
  </si>
  <si>
    <t>MTND1P24 (ENSG00000257858.1)</t>
  </si>
  <si>
    <t>PRICKLE2-AS2 (ENSG00000241101.1)</t>
  </si>
  <si>
    <t>AC104088.2 (ENSG00000286557.1)</t>
  </si>
  <si>
    <t>AL118520.1 (ENSG00000231034.1)</t>
  </si>
  <si>
    <t>AL589743.8 (ENSG00000285990.1)</t>
  </si>
  <si>
    <t>AC123786.2 (ENSG00000271702.1)</t>
  </si>
  <si>
    <t>AL357375.1 (ENSG00000232120.1)</t>
  </si>
  <si>
    <t>AC104260.3 (ENSG00000285700.1)</t>
  </si>
  <si>
    <t>AC119038.1 (ENSG00000278554.1)</t>
  </si>
  <si>
    <t>RN7SL567P (ENSG00000240203.3)</t>
  </si>
  <si>
    <t>RN7SL369P (ENSG00000241542.3)</t>
  </si>
  <si>
    <t>AC011195.3 (ENSG00000266826.2)</t>
  </si>
  <si>
    <t>LINC01256 (ENSG00000251398.2)</t>
  </si>
  <si>
    <t>AL353718.1 (ENSG00000237158.1)</t>
  </si>
  <si>
    <t>BSX (ENSG00000188909.5)</t>
  </si>
  <si>
    <t>AC024022.1 (ENSG00000250781.2)</t>
  </si>
  <si>
    <t>AADACP1 (ENSG00000240602.7)</t>
  </si>
  <si>
    <t>RN7SL234P (ENSG00000241391.3)</t>
  </si>
  <si>
    <t>AC013456.1 (ENSG00000276123.1)</t>
  </si>
  <si>
    <t>AC104985.3 (ENSG00000280406.1)</t>
  </si>
  <si>
    <t>LINC01448 (ENSG00000238284.2)</t>
  </si>
  <si>
    <t>RPL11P5 (ENSG00000242137.1)</t>
  </si>
  <si>
    <t>AL132671.2 (ENSG00000282218.1)</t>
  </si>
  <si>
    <t>AC013402.1 (ENSG00000230690.2)</t>
  </si>
  <si>
    <t>AC010907.2 (ENSG00000237370.1)</t>
  </si>
  <si>
    <t>PCMTD1P3 (ENSG00000234800.2)</t>
  </si>
  <si>
    <t>AL592466.1 (ENSG00000235356.2)</t>
  </si>
  <si>
    <t>LINC00331 (ENSG00000225427.2)</t>
  </si>
  <si>
    <t>LCE2B (ENSG00000159455.9)</t>
  </si>
  <si>
    <t>RN7SL870P (ENSG00000244732.3)</t>
  </si>
  <si>
    <t>GAS2L1P1 (ENSG00000229511.1)</t>
  </si>
  <si>
    <t>AC073626.2 (ENSG00000236580.1)</t>
  </si>
  <si>
    <t>RN7SL408P (ENSG00000266875.2)</t>
  </si>
  <si>
    <t>AC090517.1 (ENSG00000225625.4)</t>
  </si>
  <si>
    <t>AC021534.1 (ENSG00000266711.1)</t>
  </si>
  <si>
    <t>AL512356.5 (ENSG00000287459.1)</t>
  </si>
  <si>
    <t>TSPY14P (ENSG00000169849.8)</t>
  </si>
  <si>
    <t>AC025283.1 (ENSG00000262316.1)</t>
  </si>
  <si>
    <t>OR7E101P (ENSG00000227019.2)</t>
  </si>
  <si>
    <t>NDUFB8P1 (ENSG00000258972.1)</t>
  </si>
  <si>
    <t>AC005252.2 (ENSG00000280125.1)</t>
  </si>
  <si>
    <t>PDCD5P1 (ENSG00000255909.1)</t>
  </si>
  <si>
    <t>AP003398.1 (ENSG00000254437.1)</t>
  </si>
  <si>
    <t>RN7SKP197 (ENSG00000252886.1)</t>
  </si>
  <si>
    <t>AC079602.3 (ENSG00000256963.1)</t>
  </si>
  <si>
    <t>RN7SL792P (ENSG00000239888.3)</t>
  </si>
  <si>
    <t>AC004009.2 (ENSG00000279429.1)</t>
  </si>
  <si>
    <t>TCF4-AS2 (ENSG00000267402.1)</t>
  </si>
  <si>
    <t>AC092650.2 (ENSG00000275423.1)</t>
  </si>
  <si>
    <t>PRR30 (ENSG00000186143.11)</t>
  </si>
  <si>
    <t>IL1F10 (ENSG00000136697.13)</t>
  </si>
  <si>
    <t>AC023043.2 (ENSG00000267404.1)</t>
  </si>
  <si>
    <t>AC010099.1 (ENSG00000213291.3)</t>
  </si>
  <si>
    <t>PMIS2 (ENSG00000283758.2)</t>
  </si>
  <si>
    <t>AC092941.2 (ENSG00000236412.1)</t>
  </si>
  <si>
    <t>RPL36AP51 (ENSG00000242291.1)</t>
  </si>
  <si>
    <t>AP006216.3 (ENSG00000285513.1)</t>
  </si>
  <si>
    <t>RARRES2P10 (ENSG00000260153.1)</t>
  </si>
  <si>
    <t>KATNBL1P2 (ENSG00000232857.2)</t>
  </si>
  <si>
    <t>LINC02769 (ENSG00000259815.1)</t>
  </si>
  <si>
    <t>LINC02729 (ENSG00000255335.2)</t>
  </si>
  <si>
    <t>IGKV1OR9-2 (ENSG00000225380.4)</t>
  </si>
  <si>
    <t>AP001205.1 (ENSG00000253740.5)</t>
  </si>
  <si>
    <t>IGFL3 (ENSG00000188624.3)</t>
  </si>
  <si>
    <t>AC123023.2 (ENSG00000287981.1)</t>
  </si>
  <si>
    <t>AC007225.2 (ENSG00000261725.1)</t>
  </si>
  <si>
    <t>AC007431.2 (ENSG00000266100.1)</t>
  </si>
  <si>
    <t>AC016717.1 (ENSG00000228206.2)</t>
  </si>
  <si>
    <t>LINC02116 (ENSG00000250417.1)</t>
  </si>
  <si>
    <t>AL121829.1 (ENSG00000230226.1)</t>
  </si>
  <si>
    <t>AL512356.1 (ENSG00000257622.1)</t>
  </si>
  <si>
    <t>AC104629.1 (ENSG00000244429.1)</t>
  </si>
  <si>
    <t>Z73361.1 (ENSG00000224632.1)</t>
  </si>
  <si>
    <t>AL139095.1 (ENSG00000219375.1)</t>
  </si>
  <si>
    <t>PGBD4P8 (ENSG00000229332.2)</t>
  </si>
  <si>
    <t>AC099499.1 (ENSG00000251654.2)</t>
  </si>
  <si>
    <t>RPL29P7 (ENSG00000213063.3)</t>
  </si>
  <si>
    <t>AC231656.1 (ENSG00000287585.1)</t>
  </si>
  <si>
    <t>AC073413.2 (ENSG00000270842.1)</t>
  </si>
  <si>
    <t>GSTA5 (ENSG00000182793.11)</t>
  </si>
  <si>
    <t>AC091951.5 (ENSG00000285689.1)</t>
  </si>
  <si>
    <t>AC078814.3 (ENSG00000257779.1)</t>
  </si>
  <si>
    <t>DSTNP5 (ENSG00000236681.1)</t>
  </si>
  <si>
    <t>RN7SL864P (ENSG00000239923.3)</t>
  </si>
  <si>
    <t>AL136038.2 (ENSG00000205767.4)</t>
  </si>
  <si>
    <t>OR4G6P (ENSG00000275771.1)</t>
  </si>
  <si>
    <t>AP004607.8 (ENSG00000255360.1)</t>
  </si>
  <si>
    <t>AC025947.1 (ENSG00000224250.1)</t>
  </si>
  <si>
    <t>AL078599.2 (ENSG00000219702.1)</t>
  </si>
  <si>
    <t>AC117373.2 (ENSG00000286394.1)</t>
  </si>
  <si>
    <t>AC004704.1 (ENSG00000249815.1)</t>
  </si>
  <si>
    <t>RN7SL299P (ENSG00000242794.2)</t>
  </si>
  <si>
    <t>AL590227.1 (ENSG00000275773.1)</t>
  </si>
  <si>
    <t>RPSAP7 (ENSG00000237032.1)</t>
  </si>
  <si>
    <t>CNN2P4 (ENSG00000213816.3)</t>
  </si>
  <si>
    <t>AC091838.1 (ENSG00000286556.1)</t>
  </si>
  <si>
    <t>DEFB109C (ENSG00000205989.1)</t>
  </si>
  <si>
    <t>AL049697.2 (ENSG00000216324.1)</t>
  </si>
  <si>
    <t>RN7SL456P (ENSG00000242266.3)</t>
  </si>
  <si>
    <t>CLUHP6 (ENSG00000265279.1)</t>
  </si>
  <si>
    <t>OR51V1 (ENSG00000176742.2)</t>
  </si>
  <si>
    <t>RN7SKP202 (ENSG00000222371.1)</t>
  </si>
  <si>
    <t>AL356379.2 (ENSG00000286838.1)</t>
  </si>
  <si>
    <t>IQCF5 (ENSG00000214681.4)</t>
  </si>
  <si>
    <t>GSX1 (ENSG00000169840.5)</t>
  </si>
  <si>
    <t>FRG2MP (ENSG00000275170.1)</t>
  </si>
  <si>
    <t>RN7SL675P (ENSG00000239580.3)</t>
  </si>
  <si>
    <t>LINC01419 (ENSG00000253898.1)</t>
  </si>
  <si>
    <t>AC103853.2 (ENSG00000254141.1)</t>
  </si>
  <si>
    <t>HPAT5 (ENSG00000280707.2)</t>
  </si>
  <si>
    <t>AC013640.1 (ENSG00000261191.1)</t>
  </si>
  <si>
    <t>RPL35AP28 (ENSG00000242041.1)</t>
  </si>
  <si>
    <t>AL138878.1 (ENSG00000219993.1)</t>
  </si>
  <si>
    <t>AC078878.1 (ENSG00000255923.1)</t>
  </si>
  <si>
    <t>AC233724.6 (ENSG00000249282.1)</t>
  </si>
  <si>
    <t>AC116337.1 (ENSG00000196390.6)</t>
  </si>
  <si>
    <t>RN7SL350P (ENSG00000243254.3)</t>
  </si>
  <si>
    <t>BX842559.2 (ENSG00000233688.1)</t>
  </si>
  <si>
    <t>RN7SL169P (ENSG00000242547.3)</t>
  </si>
  <si>
    <t>AC022106.2 (ENSG00000277866.1)</t>
  </si>
  <si>
    <t>AF186192.4 (ENSG00000274772.1)</t>
  </si>
  <si>
    <t>AP003115.1 (ENSG00000260640.1)</t>
  </si>
  <si>
    <t>RN7SL321P (ENSG00000277483.1)</t>
  </si>
  <si>
    <t>CDRT15P2 (ENSG00000227255.1)</t>
  </si>
  <si>
    <t>AC009022.2 (ENSG00000241183.1)</t>
  </si>
  <si>
    <t>AL138690.2 (ENSG00000273886.1)</t>
  </si>
  <si>
    <t>RN7SKP48 (ENSG00000201901.1)</t>
  </si>
  <si>
    <t>OR4D6 (ENSG00000166884.2)</t>
  </si>
  <si>
    <t>AC074124.1 (ENSG00000249049.1)</t>
  </si>
  <si>
    <t>CT45A10 (ENSG00000269586.7)</t>
  </si>
  <si>
    <t>SLN (ENSG00000170290.4)</t>
  </si>
  <si>
    <t>NF1P5 (ENSG00000175319.3)</t>
  </si>
  <si>
    <t>PTMAP3 (ENSG00000218902.3)</t>
  </si>
  <si>
    <t>AC022493.1 (ENSG00000244630.2)</t>
  </si>
  <si>
    <t>EGFLAM-AS3 (ENSG00000249071.2)</t>
  </si>
  <si>
    <t>AC147651.3 (ENSG00000234471.1)</t>
  </si>
  <si>
    <t>AL096869.3 (ENSG00000259789.2)</t>
  </si>
  <si>
    <t>LINC00575 (ENSG00000231782.7)</t>
  </si>
  <si>
    <t>AL122034.1 (ENSG00000232598.2)</t>
  </si>
  <si>
    <t>AC091304.4 (ENSG00000261497.1)</t>
  </si>
  <si>
    <t>DEFB129 (ENSG00000125903.4)</t>
  </si>
  <si>
    <t>CCT4P1 (ENSG00000242703.1)</t>
  </si>
  <si>
    <t>SDHCP4 (ENSG00000255035.2)</t>
  </si>
  <si>
    <t>AC021594.1 (ENSG00000266924.1)</t>
  </si>
  <si>
    <t>AC073614.1 (ENSG00000228464.1)</t>
  </si>
  <si>
    <t>MTND5P31 (ENSG00000227841.1)</t>
  </si>
  <si>
    <t>H3P8 (ENSG00000270915.1)</t>
  </si>
  <si>
    <t>KCNK18 (ENSG00000186795.1)</t>
  </si>
  <si>
    <t>AC092637.1 (ENSG00000225209.2)</t>
  </si>
  <si>
    <t>LINC02061 (ENSG00000250885.1)</t>
  </si>
  <si>
    <t>CNBD1 (ENSG00000176571.12)</t>
  </si>
  <si>
    <t>AC105031.2 (ENSG00000253836.1)</t>
  </si>
  <si>
    <t>LINC00498 (ENSG00000248397.1)</t>
  </si>
  <si>
    <t>RN7SL787P (ENSG00000274098.1)</t>
  </si>
  <si>
    <t>CYP2C23P (ENSG00000283232.1)</t>
  </si>
  <si>
    <t>UNC93B4 (ENSG00000250381.1)</t>
  </si>
  <si>
    <t>AL133368.1 (ENSG00000242888.1)</t>
  </si>
  <si>
    <t>AC093664.1 (ENSG00000250393.1)</t>
  </si>
  <si>
    <t>FAM222A-AS1 (ENSG00000255650.6)</t>
  </si>
  <si>
    <t>NTF4 (ENSG00000225950.8)</t>
  </si>
  <si>
    <t>SRD5A1P1 (ENSG00000232549.1)</t>
  </si>
  <si>
    <t>DYNLT3P1 (ENSG00000232241.1)</t>
  </si>
  <si>
    <t>AC087260.1 (ENSG00000256473.1)</t>
  </si>
  <si>
    <t>AL451165.1 (ENSG00000186328.4)</t>
  </si>
  <si>
    <t>SNX18P23 (ENSG00000250016.2)</t>
  </si>
  <si>
    <t>AL358335.2 (ENSG00000258751.2)</t>
  </si>
  <si>
    <t>DEFB110 (ENSG00000203970.4)</t>
  </si>
  <si>
    <t>NPM1P45 (ENSG00000265593.1)</t>
  </si>
  <si>
    <t>HNRNPA3P7 (ENSG00000253119.1)</t>
  </si>
  <si>
    <t>RN7SL322P (ENSG00000276588.1)</t>
  </si>
  <si>
    <t>AC037450.1 (ENSG00000253171.1)</t>
  </si>
  <si>
    <t>RFPL4AP3 (ENSG00000251220.2)</t>
  </si>
  <si>
    <t>SEC11B (ENSG00000226098.4)</t>
  </si>
  <si>
    <t>AC008033.1 (ENSG00000256075.1)</t>
  </si>
  <si>
    <t>ZFPM2-AS1 (ENSG00000251003.9)</t>
  </si>
  <si>
    <t>AL359094.2 (ENSG00000232935.2)</t>
  </si>
  <si>
    <t>TRIM64FP (ENSG00000226185.2)</t>
  </si>
  <si>
    <t>AC024405.2 (ENSG00000254840.1)</t>
  </si>
  <si>
    <t>AC093072.1 (ENSG00000266951.2)</t>
  </si>
  <si>
    <t>AC010177.2 (ENSG00000258254.1)</t>
  </si>
  <si>
    <t>AC104794.4 (ENSG00000260476.1)</t>
  </si>
  <si>
    <t>AC093904.3 (ENSG00000244310.2)</t>
  </si>
  <si>
    <t>RN7SL635P (ENSG00000243029.3)</t>
  </si>
  <si>
    <t>AP003467.1 (ENSG00000253911.1)</t>
  </si>
  <si>
    <t>AC139365.1 (ENSG00000253198.1)</t>
  </si>
  <si>
    <t>LBHD2 (ENSG00000283071.1)</t>
  </si>
  <si>
    <t>AC115621.1 (ENSG00000270387.1)</t>
  </si>
  <si>
    <t>CCDC182 (ENSG00000166329.3)</t>
  </si>
  <si>
    <t>AC098592.1 (ENSG00000223867.1)</t>
  </si>
  <si>
    <t>AC099482.1 (ENSG00000260741.1)</t>
  </si>
  <si>
    <t>AL392086.2 (ENSG00000285988.1)</t>
  </si>
  <si>
    <t>AC093519.1 (ENSG00000260795.1)</t>
  </si>
  <si>
    <t>HNRNPA1P47 (ENSG00000236695.1)</t>
  </si>
  <si>
    <t>AL109659.1 (ENSG00000223720.2)</t>
  </si>
  <si>
    <t>SEPTIN7P5 (ENSG00000164740.5)</t>
  </si>
  <si>
    <t>AC009234.1 (ENSG00000283058.1)</t>
  </si>
  <si>
    <t>AC091868.1 (ENSG00000184084.7)</t>
  </si>
  <si>
    <t>LINC01947 (ENSG00000254130.1)</t>
  </si>
  <si>
    <t>DDX6P2 (ENSG00000277914.1)</t>
  </si>
  <si>
    <t>AC135388.1 (ENSG00000256298.1)</t>
  </si>
  <si>
    <t>RPL7AP26 (ENSG00000214988.4)</t>
  </si>
  <si>
    <t>FAM217A (ENSG00000145975.15)</t>
  </si>
  <si>
    <t>SAP18P2 (ENSG00000223873.1)</t>
  </si>
  <si>
    <t>BX510359.5 (ENSG00000250084.1)</t>
  </si>
  <si>
    <t>GABRG1 (ENSG00000163285.8)</t>
  </si>
  <si>
    <t>AC097518.1 (ENSG00000249008.1)</t>
  </si>
  <si>
    <t>HMGB1P46 (ENSG00000254146.1)</t>
  </si>
  <si>
    <t>PIGPP4 (ENSG00000265564.1)</t>
  </si>
  <si>
    <t>C6orf15 (ENSG00000204542.3)</t>
  </si>
  <si>
    <t>AP005660.2 (ENSG00000253429.1)</t>
  </si>
  <si>
    <t>RPS26P38 (ENSG00000234192.1)</t>
  </si>
  <si>
    <t>AL139035.2 (ENSG00000287746.1)</t>
  </si>
  <si>
    <t>RERG-AS1 (ENSG00000255660.1)</t>
  </si>
  <si>
    <t>AC107023.1 (ENSG00000258167.1)</t>
  </si>
  <si>
    <t>TXNP2 (ENSG00000225167.1)</t>
  </si>
  <si>
    <t>KCNMA1-AS3 (ENSG00000225652.1)</t>
  </si>
  <si>
    <t>SETP10 (ENSG00000231905.2)</t>
  </si>
  <si>
    <t>RPS11P1 (ENSG00000235544.1)</t>
  </si>
  <si>
    <t>CDK5P1 (ENSG00000235165.2)</t>
  </si>
  <si>
    <t>RPS17P15 (ENSG00000239354.1)</t>
  </si>
  <si>
    <t>LINC01815 (ENSG00000235519.3)</t>
  </si>
  <si>
    <t>AL391863.2 (ENSG00000234361.1)</t>
  </si>
  <si>
    <t>AC006441.4 (ENSG00000266588.1)</t>
  </si>
  <si>
    <t>RN7SL845P (ENSG00000244328.3)</t>
  </si>
  <si>
    <t>AC002075.1 (ENSG00000225898.1)</t>
  </si>
  <si>
    <t>CR936218.2 (ENSG00000262881.1)</t>
  </si>
  <si>
    <t>AC004006.1 (ENSG00000228711.1)</t>
  </si>
  <si>
    <t>AC105254.2 (ENSG00000271302.1)</t>
  </si>
  <si>
    <t>AC008870.6 (ENSG00000278912.1)</t>
  </si>
  <si>
    <t>MTCO3P15 (ENSG00000254895.2)</t>
  </si>
  <si>
    <t>RPS4XP4 (ENSG00000215520.3)</t>
  </si>
  <si>
    <t>RN7SL164P (ENSG00000242614.3)</t>
  </si>
  <si>
    <t>ABCD1P2 (ENSG00000215151.4)</t>
  </si>
  <si>
    <t>MS4A8 (ENSG00000166959.8)</t>
  </si>
  <si>
    <t>LINC01533 (ENSG00000267779.7)</t>
  </si>
  <si>
    <t>AC131055.1 (ENSG00000264930.1)</t>
  </si>
  <si>
    <t>RN7SL394P (ENSG00000239942.2)</t>
  </si>
  <si>
    <t>AC093677.1 (ENSG00000251017.1)</t>
  </si>
  <si>
    <t>PNLIP (ENSG00000175535.6)</t>
  </si>
  <si>
    <t>AC004080.4 (ENSG00000270182.1)</t>
  </si>
  <si>
    <t>RPL6P2 (ENSG00000227056.2)</t>
  </si>
  <si>
    <t>AP003718.1 (ENSG00000255506.1)</t>
  </si>
  <si>
    <t>AC061975.4 (ENSG00000264486.1)</t>
  </si>
  <si>
    <t>LINC02066 (ENSG00000241151.1)</t>
  </si>
  <si>
    <t>AL592045.1 (ENSG00000223570.2)</t>
  </si>
  <si>
    <t>AC107890.1 (ENSG00000227514.3)</t>
  </si>
  <si>
    <t>AP005137.1 (ENSG00000267455.1)</t>
  </si>
  <si>
    <t>SPINK6 (ENSG00000178172.7)</t>
  </si>
  <si>
    <t>RPS10P21 (ENSG00000232881.2)</t>
  </si>
  <si>
    <t>HMGN1P35 (ENSG00000172186.7)</t>
  </si>
  <si>
    <t>AC078955.1 (ENSG00000258026.2)</t>
  </si>
  <si>
    <t>AL358176.1 (ENSG00000224359.2)</t>
  </si>
  <si>
    <t>AC074276.1 (ENSG00000241723.1)</t>
  </si>
  <si>
    <t>RN7SKP62 (ENSG00000207269.1)</t>
  </si>
  <si>
    <t>AL356289.1 (ENSG00000231413.1)</t>
  </si>
  <si>
    <t>AC073488.6 (ENSG00000282300.1)</t>
  </si>
  <si>
    <t>AC134698.5 (ENSG00000254145.1)</t>
  </si>
  <si>
    <t>AC010678.1 (ENSG00000273863.1)</t>
  </si>
  <si>
    <t>RN7SKP141 (ENSG00000251976.1)</t>
  </si>
  <si>
    <t>PDCD5P2 (ENSG00000251107.1)</t>
  </si>
  <si>
    <t>MTCYBP43 (ENSG00000250624.1)</t>
  </si>
  <si>
    <t>ASS1P7 (ENSG00000236893.1)</t>
  </si>
  <si>
    <t>SUMO1P4 (ENSG00000235555.1)</t>
  </si>
  <si>
    <t>AC026336.1 (ENSG00000242963.1)</t>
  </si>
  <si>
    <t>RPL5P14 (ENSG00000243914.1)</t>
  </si>
  <si>
    <t>AL359745.1 (ENSG00000280455.1)</t>
  </si>
  <si>
    <t>AL390061.1 (ENSG00000238176.1)</t>
  </si>
  <si>
    <t>LINC00603 (ENSG00000250048.2)</t>
  </si>
  <si>
    <t>SUCLG2P4 (ENSG00000249226.1)</t>
  </si>
  <si>
    <t>AC008013.3 (ENSG00000256984.2)</t>
  </si>
  <si>
    <t>AC010997.1 (ENSG00000223428.1)</t>
  </si>
  <si>
    <t>LINC01289 (ENSG00000253734.2)</t>
  </si>
  <si>
    <t>AC018814.1 (ENSG00000225044.1)</t>
  </si>
  <si>
    <t>RN7SKP149 (ENSG00000199878.1)</t>
  </si>
  <si>
    <t>LINC00972 (ENSG00000225128.1)</t>
  </si>
  <si>
    <t>UQCRBP3 (ENSG00000249928.2)</t>
  </si>
  <si>
    <t>RN7SL689P (ENSG00000263432.2)</t>
  </si>
  <si>
    <t>LNCPRESS1 (ENSG00000232301.2)</t>
  </si>
  <si>
    <t>AL590422.1 (ENSG00000227554.1)</t>
  </si>
  <si>
    <t>AC010531.8 (ENSG00000280419.1)</t>
  </si>
  <si>
    <t>SEPTIN7P1 (ENSG00000259090.1)</t>
  </si>
  <si>
    <t>AC126471.1 (ENSG00000257855.1)</t>
  </si>
  <si>
    <t>AL133399.1 (ENSG00000255207.1)</t>
  </si>
  <si>
    <t>AC099313.1 (ENSG00000260594.1)</t>
  </si>
  <si>
    <t>ZNF705CP (ENSG00000215339.3)</t>
  </si>
  <si>
    <t>ADAD1 (ENSG00000164113.11)</t>
  </si>
  <si>
    <t>AC141930.1 (ENSG00000228613.1)</t>
  </si>
  <si>
    <t>IQCF2 (ENSG00000184345.5)</t>
  </si>
  <si>
    <t>AC006305.4 (ENSG00000267732.2)</t>
  </si>
  <si>
    <t>AC025614.1 (ENSG00000199927.2)</t>
  </si>
  <si>
    <t>AC044839.2 (ENSG00000255426.1)</t>
  </si>
  <si>
    <t>SNRPEP10 (ENSG00000227002.2)</t>
  </si>
  <si>
    <t>PRR26 (ENSG00000180525.12)</t>
  </si>
  <si>
    <t>AC003002.1 (ENSG00000268133.1)</t>
  </si>
  <si>
    <t>AC117394.1 (ENSG00000241671.1)</t>
  </si>
  <si>
    <t>RPL23AP52 (ENSG00000230370.1)</t>
  </si>
  <si>
    <t>AC007618.1 (ENSG00000203648.3)</t>
  </si>
  <si>
    <t>SST (ENSG00000157005.4)</t>
  </si>
  <si>
    <t>UGT1A13P (ENSG00000234143.1)</t>
  </si>
  <si>
    <t>AL356417.2 (ENSG00000233682.3)</t>
  </si>
  <si>
    <t>AC008127.2 (ENSG00000257572.1)</t>
  </si>
  <si>
    <t>AP004607.4 (ENSG00000254916.1)</t>
  </si>
  <si>
    <t>TSPAN19 (ENSG00000231738.11)</t>
  </si>
  <si>
    <t>C5orf64-AS1 (ENSG00000251575.3)</t>
  </si>
  <si>
    <t>BSN-AS1 (ENSG00000235120.1)</t>
  </si>
  <si>
    <t>OR1L6 (ENSG00000171459.4)</t>
  </si>
  <si>
    <t>AC023141.1 (ENSG00000223836.1)</t>
  </si>
  <si>
    <t>AC009303.3 (ENSG00000272895.1)</t>
  </si>
  <si>
    <t>AL049830.1 (ENSG00000213867.4)</t>
  </si>
  <si>
    <t>AL441943.2 (ENSG00000227912.2)</t>
  </si>
  <si>
    <t>AC111188.2 (ENSG00000270897.1)</t>
  </si>
  <si>
    <t>CSAG2 (ENSG00000268902.3)</t>
  </si>
  <si>
    <t>KRT8P30 (ENSG00000224928.2)</t>
  </si>
  <si>
    <t>AC003982.1 (ENSG00000256695.2)</t>
  </si>
  <si>
    <t>AL589655.1 (ENSG00000218521.1)</t>
  </si>
  <si>
    <t>AL139280.2 (ENSG00000287428.1)</t>
  </si>
  <si>
    <t>AC244035.4 (ENSG00000287432.1)</t>
  </si>
  <si>
    <t>AC092813.2 (ENSG00000230027.2)</t>
  </si>
  <si>
    <t>LINC01632 (ENSG00000277199.1)</t>
  </si>
  <si>
    <t>RN7SL42P (ENSG00000263999.2)</t>
  </si>
  <si>
    <t>AC079804.1 (ENSG00000241539.1)</t>
  </si>
  <si>
    <t>AC104651.2 (ENSG00000232277.1)</t>
  </si>
  <si>
    <t>SPINK1 (ENSG00000164266.10)</t>
  </si>
  <si>
    <t>DNAJC19P3 (ENSG00000268997.1)</t>
  </si>
  <si>
    <t>RIT2 (ENSG00000152214.14)</t>
  </si>
  <si>
    <t>MTCYBP42 (ENSG00000228803.1)</t>
  </si>
  <si>
    <t>AL138827.1 (ENSG00000217776.1)</t>
  </si>
  <si>
    <t>NANOGP11 (ENSG00000233464.2)</t>
  </si>
  <si>
    <t>AC091675.1 (ENSG00000240519.1)</t>
  </si>
  <si>
    <t>RN7SKP278 (ENSG00000222436.1)</t>
  </si>
  <si>
    <t>AL356807.1 (ENSG00000285826.1)</t>
  </si>
  <si>
    <t>AC013480.1 (ENSG00000226398.1)</t>
  </si>
  <si>
    <t>AC100797.5 (ENSG00000282375.1)</t>
  </si>
  <si>
    <t>AC098583.2 (ENSG00000251516.1)</t>
  </si>
  <si>
    <t>LINC01235 (ENSG00000270547.6)</t>
  </si>
  <si>
    <t>OR4A15 (ENSG00000181958.4)</t>
  </si>
  <si>
    <t>KLK8 (ENSG00000129455.15)</t>
  </si>
  <si>
    <t>AC142381.1 (ENSG00000223931.2)</t>
  </si>
  <si>
    <t>LINC02420 (ENSG00000256172.1)</t>
  </si>
  <si>
    <t>AC069218.2 (ENSG00000232601.1)</t>
  </si>
  <si>
    <t>AC013701.2 (ENSG00000287788.1)</t>
  </si>
  <si>
    <t>SPRR3 (ENSG00000163209.15)</t>
  </si>
  <si>
    <t>AC004470.2 (ENSG00000288546.1)</t>
  </si>
  <si>
    <t>AC091304.2 (ENSG00000260159.1)</t>
  </si>
  <si>
    <t>NCOR1P1 (ENSG00000240108.1)</t>
  </si>
  <si>
    <t>AL021391.1 (ENSG00000232363.1)</t>
  </si>
  <si>
    <t>AL136131.2 (ENSG00000236961.1)</t>
  </si>
  <si>
    <t>AC136428.1 (ENSG00000259680.5)</t>
  </si>
  <si>
    <t>HOXD-AS2 (ENSG00000237380.7)</t>
  </si>
  <si>
    <t>ST13P12 (ENSG00000248400.2)</t>
  </si>
  <si>
    <t>AC118282.2 (ENSG00000249079.1)</t>
  </si>
  <si>
    <t>AL365215.2 (ENSG00000286958.1)</t>
  </si>
  <si>
    <t>RPL34P26 (ENSG00000223676.1)</t>
  </si>
  <si>
    <t>KCND3-IT1 (ENSG00000232558.1)</t>
  </si>
  <si>
    <t>PPY2P (ENSG00000265060.1)</t>
  </si>
  <si>
    <t>FP671120.9 (ENSG00000286012.1)</t>
  </si>
  <si>
    <t>AL591644.1 (ENSG00000224092.1)</t>
  </si>
  <si>
    <t>AC023781.1 (ENSG00000285683.2)</t>
  </si>
  <si>
    <t>OR5D15P (ENSG00000255019.1)</t>
  </si>
  <si>
    <t>FAM220BP (ENSG00000176007.10)</t>
  </si>
  <si>
    <t>AC103987.3 (ENSG00000264149.1)</t>
  </si>
  <si>
    <t>RPL35AP30 (ENSG00000226729.3)</t>
  </si>
  <si>
    <t>AL356473.1 (ENSG00000219736.1)</t>
  </si>
  <si>
    <t>AL590490.1 (ENSG00000233519.1)</t>
  </si>
  <si>
    <t>AC004448.1 (ENSG00000231477.2)</t>
  </si>
  <si>
    <t>SSTR5-AS1 (ENSG00000261713.6)</t>
  </si>
  <si>
    <t>AC068831.6 (ENSG00000275929.1)</t>
  </si>
  <si>
    <t>RN7SL763P (ENSG00000277774.1)</t>
  </si>
  <si>
    <t>AC013724.1 (ENSG00000251459.2)</t>
  </si>
  <si>
    <t>RN7SKP79 (ENSG00000200243.1)</t>
  </si>
  <si>
    <t>AC055872.3 (ENSG00000285593.1)</t>
  </si>
  <si>
    <t>LINC02633 (ENSG00000224265.1)</t>
  </si>
  <si>
    <t>C10orf62 (ENSG00000203942.5)</t>
  </si>
  <si>
    <t>AL136359.1 (ENSG00000279325.1)</t>
  </si>
  <si>
    <t>AC092153.1 (ENSG00000285155.1)</t>
  </si>
  <si>
    <t>AC011487.2 (ENSG00000268864.4)</t>
  </si>
  <si>
    <t>SMPD4P2 (ENSG00000229147.1)</t>
  </si>
  <si>
    <t>AC040174.2 (ENSG00000269986.1)</t>
  </si>
  <si>
    <t>NDUFB11P1 (ENSG00000235547.3)</t>
  </si>
  <si>
    <t>TAF11L6 (ENSG00000284042.1)</t>
  </si>
  <si>
    <t>AL353748.1 (ENSG00000231804.1)</t>
  </si>
  <si>
    <t>AC114324.2 (ENSG00000249444.2)</t>
  </si>
  <si>
    <t>GEMIN8P2 (ENSG00000260451.1)</t>
  </si>
  <si>
    <t>KRT31 (ENSG00000094796.5)</t>
  </si>
  <si>
    <t>AC112492.5 (ENSG00000233243.1)</t>
  </si>
  <si>
    <t>UBE2V2P1 (ENSG00000226255.1)</t>
  </si>
  <si>
    <t>AC024579.1 (ENSG00000251044.2)</t>
  </si>
  <si>
    <t>PABPC1P12 (ENSG00000225638.1)</t>
  </si>
  <si>
    <t>AL158214.1 (ENSG00000235817.2)</t>
  </si>
  <si>
    <t>AL589794.1 (ENSG00000226168.1)</t>
  </si>
  <si>
    <t>AC069113.2 (ENSG00000253397.1)</t>
  </si>
  <si>
    <t>NARS1P2 (ENSG00000253789.1)</t>
  </si>
  <si>
    <t>LINC01194 (ENSG00000248131.6)</t>
  </si>
  <si>
    <t>SEPHS2P1 (ENSG00000250247.1)</t>
  </si>
  <si>
    <t>DUX4L33 (ENSG00000282894.1)</t>
  </si>
  <si>
    <t>AP001095.1 (ENSG00000286126.1)</t>
  </si>
  <si>
    <t>AC092447.5 (ENSG00000233288.2)</t>
  </si>
  <si>
    <t>AC018692.3 (ENSG00000279783.1)</t>
  </si>
  <si>
    <t>LINC02104 (ENSG00000271334.6)</t>
  </si>
  <si>
    <t>PGAM1P2 (ENSG00000225639.1)</t>
  </si>
  <si>
    <t>IGHV3OR16-8 (ENSG00000271130.1)</t>
  </si>
  <si>
    <t>H3P38 (ENSG00000259389.2)</t>
  </si>
  <si>
    <t>AC013269.1 (ENSG00000225341.1)</t>
  </si>
  <si>
    <t>AC114982.2 (ENSG00000241991.1)</t>
  </si>
  <si>
    <t>AP003774.1 (ENSG00000231492.3)</t>
  </si>
  <si>
    <t>APOBEC3AP1 (ENSG00000248822.1)</t>
  </si>
  <si>
    <t>RPL30P14 (ENSG00000243256.1)</t>
  </si>
  <si>
    <t>AC026108.2 (ENSG00000288092.1)</t>
  </si>
  <si>
    <t>H3P45 (ENSG00000227211.2)</t>
  </si>
  <si>
    <t>AL049869.2 (ENSG00000259076.1)</t>
  </si>
  <si>
    <t>ASB17 (ENSG00000154007.7)</t>
  </si>
  <si>
    <t>RPL23AP14 (ENSG00000224438.3)</t>
  </si>
  <si>
    <t>AC092329.3 (ENSG00000283201.1)</t>
  </si>
  <si>
    <t>EEF1GP8 (ENSG00000234125.5)</t>
  </si>
  <si>
    <t>DDC-AS1 (ENSG00000226122.1)</t>
  </si>
  <si>
    <t>UBDP1 (ENSG00000225797.2)</t>
  </si>
  <si>
    <t>AC073488.11 (ENSG00000282697.1)</t>
  </si>
  <si>
    <t>RPA2P2 (ENSG00000226466.2)</t>
  </si>
  <si>
    <t>LINC01945 (ENSG00000236485.1)</t>
  </si>
  <si>
    <t>AC006262.2 (ENSG00000269729.1)</t>
  </si>
  <si>
    <t>AP003071.4 (ENSG00000261625.1)</t>
  </si>
  <si>
    <t>PFN5P (ENSG00000283349.3)</t>
  </si>
  <si>
    <t>AC016598.1 (ENSG00000249429.1)</t>
  </si>
  <si>
    <t>AC116562.1 (ENSG00000243894.1)</t>
  </si>
  <si>
    <t>AC008837.1 (ENSG00000248236.1)</t>
  </si>
  <si>
    <t>LINC00556 (ENSG00000260131.1)</t>
  </si>
  <si>
    <t>WBP1LP11 (ENSG00000267792.1)</t>
  </si>
  <si>
    <t>AP003121.1 (ENSG00000272642.2)</t>
  </si>
  <si>
    <t>AC109642.1 (ENSG00000287658.1)</t>
  </si>
  <si>
    <t>PHBP4 (ENSG00000230251.1)</t>
  </si>
  <si>
    <t>AC009884.3 (ENSG00000270255.1)</t>
  </si>
  <si>
    <t>AC097478.2 (ENSG00000276542.1)</t>
  </si>
  <si>
    <t>OR4F14P (ENSG00000232459.1)</t>
  </si>
  <si>
    <t>LINC02308 (ENSG00000258675.2)</t>
  </si>
  <si>
    <t>OR14A16 (ENSG00000196772.4)</t>
  </si>
  <si>
    <t>AL121790.2 (ENSG00000259087.5)</t>
  </si>
  <si>
    <t>AC108734.1 (ENSG00000213157.3)</t>
  </si>
  <si>
    <t>AC005229.1 (ENSG00000213209.2)</t>
  </si>
  <si>
    <t>AC015878.2 (ENSG00000265948.1)</t>
  </si>
  <si>
    <t>AL391219.1 (ENSG00000227399.1)</t>
  </si>
  <si>
    <t>AL358176.5 (ENSG00000234872.2)</t>
  </si>
  <si>
    <t>MTND3P7 (ENSG00000240824.1)</t>
  </si>
  <si>
    <t>CYP2AC1P (ENSG00000216998.1)</t>
  </si>
  <si>
    <t>LINC02403 (ENSG00000257541.1)</t>
  </si>
  <si>
    <t>AP000547.4 (ENSG00000287285.1)</t>
  </si>
  <si>
    <t>RPL34P3 (ENSG00000223671.2)</t>
  </si>
  <si>
    <t>LINC02463 (ENSG00000257683.1)</t>
  </si>
  <si>
    <t>AC233728.2 (ENSG00000235416.1)</t>
  </si>
  <si>
    <t>TGIF1P1 (ENSG00000259339.2)</t>
  </si>
  <si>
    <t>AC005256.1 (ENSG00000267073.1)</t>
  </si>
  <si>
    <t>AC017037.5 (ENSG00000286862.1)</t>
  </si>
  <si>
    <t>AC104042.1 (ENSG00000254498.1)</t>
  </si>
  <si>
    <t>AL691447.1 (ENSG00000224815.3)</t>
  </si>
  <si>
    <t>FP325318.1 (ENSG00000276266.1)</t>
  </si>
  <si>
    <t>BLID (ENSG00000259571.2)</t>
  </si>
  <si>
    <t>PSKH2 (ENSG00000147613.8)</t>
  </si>
  <si>
    <t>AC113349.2 (ENSG00000272139.1)</t>
  </si>
  <si>
    <t>RPL7AP69 (ENSG00000268483.1)</t>
  </si>
  <si>
    <t>MEPE (ENSG00000152595.16)</t>
  </si>
  <si>
    <t>AL691520.1 (ENSG00000285473.1)</t>
  </si>
  <si>
    <t>LINC01022 (ENSG00000232715.1)</t>
  </si>
  <si>
    <t>RPL35AP31 (ENSG00000233460.1)</t>
  </si>
  <si>
    <t>AC010332.2 (ENSG00000278543.1)</t>
  </si>
  <si>
    <t>AC090079.2 (ENSG00000262518.1)</t>
  </si>
  <si>
    <t>AC114801.2 (ENSG00000248926.1)</t>
  </si>
  <si>
    <t>OR5BM1P (ENSG00000250750.1)</t>
  </si>
  <si>
    <t>AC147055.4 (ENSG00000251101.1)</t>
  </si>
  <si>
    <t>TOMM20P3 (ENSG00000263935.1)</t>
  </si>
  <si>
    <t>AC018802.1 (ENSG00000287036.1)</t>
  </si>
  <si>
    <t>AC233279.1 (ENSG00000235916.1)</t>
  </si>
  <si>
    <t>AC016908.1 (ENSG00000228225.1)</t>
  </si>
  <si>
    <t>AC124864.3 (ENSG00000279864.2)</t>
  </si>
  <si>
    <t>FDX1P2 (ENSG00000227054.1)</t>
  </si>
  <si>
    <t>AL138885.2 (ENSG00000228478.1)</t>
  </si>
  <si>
    <t>AC012555.2 (ENSG00000257754.1)</t>
  </si>
  <si>
    <t>FAM205C (ENSG00000187791.13)</t>
  </si>
  <si>
    <t>AL512424.1 (ENSG00000286683.1)</t>
  </si>
  <si>
    <t>OR2J4P (ENSG00000224233.1)</t>
  </si>
  <si>
    <t>AC023490.7 (ENSG00000286175.1)</t>
  </si>
  <si>
    <t>RPL7P29 (ENSG00000214457.3)</t>
  </si>
  <si>
    <t>LINC02858 (ENSG00000285869.1)</t>
  </si>
  <si>
    <t>AC021785.1 (ENSG00000253373.1)</t>
  </si>
  <si>
    <t>AC073869.7 (ENSG00000284604.1)</t>
  </si>
  <si>
    <t>AL513422.1 (ENSG00000230920.1)</t>
  </si>
  <si>
    <t>RPS6P2 (ENSG00000231541.1)</t>
  </si>
  <si>
    <t>NPM1P51 (ENSG00000230913.1)</t>
  </si>
  <si>
    <t>AP001007.2 (ENSG00000255475.1)</t>
  </si>
  <si>
    <t>LINC02849 (ENSG00000285768.1)</t>
  </si>
  <si>
    <t>AP001610.3 (ENSG00000232806.1)</t>
  </si>
  <si>
    <t>AP001554.1 (ENSG00000270403.1)</t>
  </si>
  <si>
    <t>RPL21P131 (ENSG00000232429.3)</t>
  </si>
  <si>
    <t>AC133561.2 (ENSG00000259990.2)</t>
  </si>
  <si>
    <t>ANO1-AS1 (ENSG00000254902.1)</t>
  </si>
  <si>
    <t>LINC01425 (ENSG00000233997.5)</t>
  </si>
  <si>
    <t>AC138517.1 (ENSG00000249689.1)</t>
  </si>
  <si>
    <t>AC092825.1 (ENSG00000286567.1)</t>
  </si>
  <si>
    <t>AC092368.1 (ENSG00000260251.1)</t>
  </si>
  <si>
    <t>AC092447.3 (ENSG00000223740.1)</t>
  </si>
  <si>
    <t>NTM-IT (ENSG00000238262.1)</t>
  </si>
  <si>
    <t>CCNG1P1 (ENSG00000218991.1)</t>
  </si>
  <si>
    <t>AC012355.1 (ENSG00000230975.1)</t>
  </si>
  <si>
    <t>AC004217.2 (ENSG00000257658.1)</t>
  </si>
  <si>
    <t>AC016251.1 (ENSG00000280291.1)</t>
  </si>
  <si>
    <t>LINC02456 (ENSG00000283052.1)</t>
  </si>
  <si>
    <t>AC019193.1 (ENSG00000250636.1)</t>
  </si>
  <si>
    <t>MTHFD2P5 (ENSG00000213530.3)</t>
  </si>
  <si>
    <t>UBE2Q2P10 (ENSG00000233915.4)</t>
  </si>
  <si>
    <t>OR7G15P (ENSG00000275787.1)</t>
  </si>
  <si>
    <t>CKBP1 (ENSG00000260889.1)</t>
  </si>
  <si>
    <t>AL031597.1 (ENSG00000230634.1)</t>
  </si>
  <si>
    <t>RPS23P1 (ENSG00000243504.1)</t>
  </si>
  <si>
    <t>AL136116.2 (ENSG00000217495.2)</t>
  </si>
  <si>
    <t>DLGAP2-AS1 (ENSG00000253267.5)</t>
  </si>
  <si>
    <t>FO393412.1 (ENSG00000278736.1)</t>
  </si>
  <si>
    <t>Z98755.1 (ENSG00000217120.1)</t>
  </si>
  <si>
    <t>MAP2K1P1 (ENSG00000254013.1)</t>
  </si>
  <si>
    <t>LINC01230 (ENSG00000281769.1)</t>
  </si>
  <si>
    <t>LRRTM4-AS1 (ENSG00000234653.1)</t>
  </si>
  <si>
    <t>CALM2P4 (ENSG00000233662.1)</t>
  </si>
  <si>
    <t>OR10H4 (ENSG00000176231.2)</t>
  </si>
  <si>
    <t>AP000484.1 (ENSG00000275598.1)</t>
  </si>
  <si>
    <t>MTND4P20 (ENSG00000233377.1)</t>
  </si>
  <si>
    <t>AC131956.3 (ENSG00000287441.1)</t>
  </si>
  <si>
    <t>AC006927.4 (ENSG00000284591.1)</t>
  </si>
  <si>
    <t>AL359551.1 (ENSG00000231877.1)</t>
  </si>
  <si>
    <t>TCEA1P1 (ENSG00000197214.5)</t>
  </si>
  <si>
    <t>AC125634.1 (ENSG00000223602.2)</t>
  </si>
  <si>
    <t>NHP2P2 (ENSG00000213786.3)</t>
  </si>
  <si>
    <t>ARL2BPP6 (ENSG00000248355.1)</t>
  </si>
  <si>
    <t>KRTAP10-12 (ENSG00000189169.7)</t>
  </si>
  <si>
    <t>AP001094.3 (ENSG00000266149.1)</t>
  </si>
  <si>
    <t>AL356309.1 (ENSG00000226078.1)</t>
  </si>
  <si>
    <t>RPL22P11 (ENSG00000233707.3)</t>
  </si>
  <si>
    <t>AC084064.1 (ENSG00000261472.1)</t>
  </si>
  <si>
    <t>AP000648.3 (ENSG00000279299.1)</t>
  </si>
  <si>
    <t>LINC00322 (ENSG00000237864.1)</t>
  </si>
  <si>
    <t>CSAG1 (ENSG00000198930.13)</t>
  </si>
  <si>
    <t>MCUR1P2 (ENSG00000242326.1)</t>
  </si>
  <si>
    <t>AC009269.4 (ENSG00000259744.1)</t>
  </si>
  <si>
    <t>AL500522.1 (ENSG00000225970.1)</t>
  </si>
  <si>
    <t>AC012400.1 (ENSG00000253362.1)</t>
  </si>
  <si>
    <t>AC068057.4 (ENSG00000288565.1)</t>
  </si>
  <si>
    <t>CEACAMP4 (ENSG00000230681.1)</t>
  </si>
  <si>
    <t>AC116350.1 (ENSG00000287540.1)</t>
  </si>
  <si>
    <t>AL592310.1 (ENSG00000225934.2)</t>
  </si>
  <si>
    <t>OR7E90P (ENSG00000188668.4)</t>
  </si>
  <si>
    <t>RPL29P29 (ENSG00000225289.1)</t>
  </si>
  <si>
    <t>RPS15AP9 (ENSG00000228453.1)</t>
  </si>
  <si>
    <t>CUBNP3 (ENSG00000235690.2)</t>
  </si>
  <si>
    <t>ACTBP12 (ENSG00000233125.3)</t>
  </si>
  <si>
    <t>AC090643.2 (ENSG00000279411.1)</t>
  </si>
  <si>
    <t>AL353572.1 (ENSG00000225385.3)</t>
  </si>
  <si>
    <t>HMGB1P4 (ENSG00000214821.4)</t>
  </si>
  <si>
    <t>IZUMO1R (ENSG00000183560.9)</t>
  </si>
  <si>
    <t>AC007563.1 (ENSG00000229352.1)</t>
  </si>
  <si>
    <t>AP000474.1 (ENSG00000231986.1)</t>
  </si>
  <si>
    <t>AL121885.2 (ENSG00000227838.1)</t>
  </si>
  <si>
    <t>OR11G1P (ENSG00000258468.1)</t>
  </si>
  <si>
    <t>AC010323.2 (ENSG00000268884.1)</t>
  </si>
  <si>
    <t>RPS4XP20 (ENSG00000249987.1)</t>
  </si>
  <si>
    <t>GH2 (ENSG00000136487.18)</t>
  </si>
  <si>
    <t>RPSAP32 (ENSG00000238075.1)</t>
  </si>
  <si>
    <t>AC026523.4 (ENSG00000287321.1)</t>
  </si>
  <si>
    <t>AL732323.1 (ENSG00000225002.2)</t>
  </si>
  <si>
    <t>AC021269.1 (ENSG00000254583.1)</t>
  </si>
  <si>
    <t>AC100822.1 (ENSG00000286034.1)</t>
  </si>
  <si>
    <t>AC093023.1 (ENSG00000258142.2)</t>
  </si>
  <si>
    <t>FAM99B (ENSG00000205865.4)</t>
  </si>
  <si>
    <t>RPSAP67 (ENSG00000266858.1)</t>
  </si>
  <si>
    <t>RN7SL237P (ENSG00000264767.2)</t>
  </si>
  <si>
    <t>AC108052.1 (ENSG00000286467.1)</t>
  </si>
  <si>
    <t>AC004692.1 (ENSG00000213717.3)</t>
  </si>
  <si>
    <t>AP002478.2 (ENSG00000266513.1)</t>
  </si>
  <si>
    <t>DSCR10 (ENSG00000233316.4)</t>
  </si>
  <si>
    <t>AC121493.1 (ENSG00000270059.1)</t>
  </si>
  <si>
    <t>AC096677.3 (ENSG00000227048.2)</t>
  </si>
  <si>
    <t>AL162233.1 (ENSG00000277575.1)</t>
  </si>
  <si>
    <t>OPN4 (ENSG00000122375.12)</t>
  </si>
  <si>
    <t>RAP2CP1 (ENSG00000270938.1)</t>
  </si>
  <si>
    <t>AC022081.1 (ENSG00000256513.1)</t>
  </si>
  <si>
    <t>LINC02829 (ENSG00000229274.2)</t>
  </si>
  <si>
    <t>CYP4F44P (ENSG00000253748.2)</t>
  </si>
  <si>
    <t>RPS12P10 (ENSG00000225147.1)</t>
  </si>
  <si>
    <t>AC022467.2 (ENSG00000286947.1)</t>
  </si>
  <si>
    <t>AC007566.2 (ENSG00000270453.1)</t>
  </si>
  <si>
    <t>RPS15AP40 (ENSG00000233921.2)</t>
  </si>
  <si>
    <t>SAA3P (ENSG00000166787.3)</t>
  </si>
  <si>
    <t>RPL5P6 (ENSG00000232393.1)</t>
  </si>
  <si>
    <t>AL161631.1 (ENSG00000238143.1)</t>
  </si>
  <si>
    <t>AC022447.5 (ENSG00000249114.1)</t>
  </si>
  <si>
    <t>PRODH2 (ENSG00000250799.10)</t>
  </si>
  <si>
    <t>LINC02786 (ENSG00000284623.1)</t>
  </si>
  <si>
    <t>AC026461.1 (ENSG00000259827.1)</t>
  </si>
  <si>
    <t>AC138360.1 (ENSG00000257325.1)</t>
  </si>
  <si>
    <t>AC099487.1 (ENSG00000247402.2)</t>
  </si>
  <si>
    <t>AP006288.1 (ENSG00000237363.1)</t>
  </si>
  <si>
    <t>HSPD1P14 (ENSG00000227000.2)</t>
  </si>
  <si>
    <t>AL161717.1 (ENSG00000287018.1)</t>
  </si>
  <si>
    <t>AC007547.1 (ENSG00000213155.4)</t>
  </si>
  <si>
    <t>AC107918.5 (ENSG00000287755.1)</t>
  </si>
  <si>
    <t>LINC02178 (ENSG00000261092.1)</t>
  </si>
  <si>
    <t>GPC5-AS1 (ENSG00000235984.5)</t>
  </si>
  <si>
    <t>AL138733.2 (ENSG00000231883.1)</t>
  </si>
  <si>
    <t>RPL37P3 (ENSG00000215369.3)</t>
  </si>
  <si>
    <t>AL353688.1 (ENSG00000286446.1)</t>
  </si>
  <si>
    <t>RPL12P31 (ENSG00000241228.1)</t>
  </si>
  <si>
    <t>SOWAHCP5 (ENSG00000278631.1)</t>
  </si>
  <si>
    <t>AL359643.1 (ENSG00000217030.1)</t>
  </si>
  <si>
    <t>AL513348.1 (ENSG00000231714.1)</t>
  </si>
  <si>
    <t>FAM166C (ENSG00000173557.15)</t>
  </si>
  <si>
    <t>AL157366.1 (ENSG00000180803.3)</t>
  </si>
  <si>
    <t>LINC02650 (ENSG00000233945.2)</t>
  </si>
  <si>
    <t>OR4A12P (ENSG00000254723.1)</t>
  </si>
  <si>
    <t>AC012488.1 (ENSG00000276828.1)</t>
  </si>
  <si>
    <t>NTF6A (ENSG00000267019.1)</t>
  </si>
  <si>
    <t>AC011005.3 (ENSG00000241573.1)</t>
  </si>
  <si>
    <t>ALDOAP1 (ENSG00000242849.2)</t>
  </si>
  <si>
    <t>AC106017.1 (ENSG00000236022.6)</t>
  </si>
  <si>
    <t>AC005609.4 (ENSG00000278946.1)</t>
  </si>
  <si>
    <t>AL080312.1 (ENSG00000225069.3)</t>
  </si>
  <si>
    <t>AC027343.1 (ENSG00000249638.1)</t>
  </si>
  <si>
    <t>AC006455.5 (ENSG00000230000.3)</t>
  </si>
  <si>
    <t>AL161773.1 (ENSG00000279237.1)</t>
  </si>
  <si>
    <t>GPR119 (ENSG00000147262.4)</t>
  </si>
  <si>
    <t>RPS27AP15 (ENSG00000229753.1)</t>
  </si>
  <si>
    <t>AL035252.2 (ENSG00000225344.1)</t>
  </si>
  <si>
    <t>AC148477.8 (ENSG00000279704.1)</t>
  </si>
  <si>
    <t>RAP1BP3 (ENSG00000219703.1)</t>
  </si>
  <si>
    <t>AC073910.1 (ENSG00000226774.1)</t>
  </si>
  <si>
    <t>LINC02685 (ENSG00000254654.2)</t>
  </si>
  <si>
    <t>AC093698.2 (ENSG00000224529.1)</t>
  </si>
  <si>
    <t>AC092435.1 (ENSG00000248346.1)</t>
  </si>
  <si>
    <t>AC018866.2 (ENSG00000229774.1)</t>
  </si>
  <si>
    <t>AC005832.2 (ENSG00000256748.1)</t>
  </si>
  <si>
    <t>RPSAP66 (ENSG00000266943.1)</t>
  </si>
  <si>
    <t>AL022313.3 (ENSG00000229971.1)</t>
  </si>
  <si>
    <t>OR10V1 (ENSG00000172289.3)</t>
  </si>
  <si>
    <t>AL034351.3 (ENSG00000287157.1)</t>
  </si>
  <si>
    <t>AL513487.1 (ENSG00000287776.1)</t>
  </si>
  <si>
    <t>OR51C1P (ENSG00000197674.7)</t>
  </si>
  <si>
    <t>AC010551.3 (ENSG00000260858.1)</t>
  </si>
  <si>
    <t>AC105389.3 (ENSG00000250467.1)</t>
  </si>
  <si>
    <t>AL049777.1 (ENSG00000288572.1)</t>
  </si>
  <si>
    <t>AL596330.1 (ENSG00000286174.1)</t>
  </si>
  <si>
    <t>AL117382.3 (ENSG00000233376.1)</t>
  </si>
  <si>
    <t>CDRT8 (ENSG00000265163.1)</t>
  </si>
  <si>
    <t>TRAF6P1 (ENSG00000226557.1)</t>
  </si>
  <si>
    <t>AC100860.1 (ENSG00000253266.1)</t>
  </si>
  <si>
    <t>AL096828.2 (ENSG00000260416.1)</t>
  </si>
  <si>
    <t>LINC00446 (ENSG00000229249.7)</t>
  </si>
  <si>
    <t>CCNYL2 (ENSG00000182632.15)</t>
  </si>
  <si>
    <t>AL356986.1 (ENSG00000270850.1)</t>
  </si>
  <si>
    <t>AC009432.1 (ENSG00000259331.1)</t>
  </si>
  <si>
    <t>AC060764.1 (ENSG00000270980.1)</t>
  </si>
  <si>
    <t>LINC00348 (ENSG00000226846.2)</t>
  </si>
  <si>
    <t>KRT43P (ENSG00000236473.1)</t>
  </si>
  <si>
    <t>AC019068.1 (ENSG00000233611.3)</t>
  </si>
  <si>
    <t>AC122136.1 (ENSG00000227824.1)</t>
  </si>
  <si>
    <t>TGIF2LX (ENSG00000153779.11)</t>
  </si>
  <si>
    <t>ZNF736P8Y (ENSG00000244246.1)</t>
  </si>
  <si>
    <t>AC109315.1 (ENSG00000266003.1)</t>
  </si>
  <si>
    <t>RPL12P34 (ENSG00000229824.1)</t>
  </si>
  <si>
    <t>KRT19P4 (ENSG00000234102.1)</t>
  </si>
  <si>
    <t>AL356131.1 (ENSG00000220030.1)</t>
  </si>
  <si>
    <t>DLEC1P1 (ENSG00000230123.1)</t>
  </si>
  <si>
    <t>AC016705.1 (ENSG00000258010.4)</t>
  </si>
  <si>
    <t>OR1D5 (ENSG00000262628.1)</t>
  </si>
  <si>
    <t>AC108359.1 (ENSG00000277876.1)</t>
  </si>
  <si>
    <t>NPM1P42 (ENSG00000259259.1)</t>
  </si>
  <si>
    <t>AL160286.2 (ENSG00000261060.1)</t>
  </si>
  <si>
    <t>AC109635.4 (ENSG00000255442.1)</t>
  </si>
  <si>
    <t>AC017002.2 (ENSG00000271635.1)</t>
  </si>
  <si>
    <t>NPM1P47 (ENSG00000259466.1)</t>
  </si>
  <si>
    <t>AL133247.2 (ENSG00000270422.1)</t>
  </si>
  <si>
    <t>AC096746.1 (ENSG00000246541.2)</t>
  </si>
  <si>
    <t>AC012325.1 (ENSG00000286928.1)</t>
  </si>
  <si>
    <t>KRT127P (ENSG00000257125.1)</t>
  </si>
  <si>
    <t>AL139118.1 (ENSG00000231575.1)</t>
  </si>
  <si>
    <t>AL359547.2 (ENSG00000273719.1)</t>
  </si>
  <si>
    <t>AC116025.1 (ENSG00000261978.1)</t>
  </si>
  <si>
    <t>Z96074.1 (ENSG00000283692.2)</t>
  </si>
  <si>
    <t>RPS15AP5 (ENSG00000223540.1)</t>
  </si>
  <si>
    <t>MS4A18 (ENSG00000214782.7)</t>
  </si>
  <si>
    <t>AC026583.1 (ENSG00000259252.1)</t>
  </si>
  <si>
    <t>AL157702.1 (ENSG00000214669.3)</t>
  </si>
  <si>
    <t>RPL21P13 (ENSG00000242837.1)</t>
  </si>
  <si>
    <t>AC105420.1 (ENSG00000248237.2)</t>
  </si>
  <si>
    <t>AC096708.2 (ENSG00000264472.4)</t>
  </si>
  <si>
    <t>AC007179.1 (ENSG00000231815.2)</t>
  </si>
  <si>
    <t>AC211469.1 (ENSG00000270555.1)</t>
  </si>
  <si>
    <t>FAM25A (ENSG00000188100.9)</t>
  </si>
  <si>
    <t>BMS1P19 (ENSG00000231099.1)</t>
  </si>
  <si>
    <t>VWC2L-IT1 (ENSG00000224257.1)</t>
  </si>
  <si>
    <t>AC002378.1 (ENSG00000225676.2)</t>
  </si>
  <si>
    <t>OR10J6P (ENSG00000158731.2)</t>
  </si>
  <si>
    <t>HMGN1P33 (ENSG00000230326.1)</t>
  </si>
  <si>
    <t>AP001830.2 (ENSG00000255482.1)</t>
  </si>
  <si>
    <t>AC095056.1 (ENSG00000250877.1)</t>
  </si>
  <si>
    <t>UBE2CP3 (ENSG00000250384.1)</t>
  </si>
  <si>
    <t>MT1B (ENSG00000169688.11)</t>
  </si>
  <si>
    <t>AC020637.1 (ENSG00000258231.5)</t>
  </si>
  <si>
    <t>CRHR1 (ENSG00000120088.14)</t>
  </si>
  <si>
    <t>AC245505.3 (ENSG00000276428.1)</t>
  </si>
  <si>
    <t>AL160237.2 (ENSG00000258887.3)</t>
  </si>
  <si>
    <t>RPL32P28 (ENSG00000232105.1)</t>
  </si>
  <si>
    <t>MTND6P1 (ENSG00000223955.1)</t>
  </si>
  <si>
    <t>AC005823.2 (ENSG00000249982.1)</t>
  </si>
  <si>
    <t>DPPA3P2 (ENSG00000188831.4)</t>
  </si>
  <si>
    <t>AC093714.2 (ENSG00000243345.1)</t>
  </si>
  <si>
    <t>PPIAP48 (ENSG00000260187.2)</t>
  </si>
  <si>
    <t>SCEL-AS1 (ENSG00000224347.6)</t>
  </si>
  <si>
    <t>AC022267.1 (ENSG00000286093.1)</t>
  </si>
  <si>
    <t>AC016546.1 (ENSG00000243744.2)</t>
  </si>
  <si>
    <t>ARSFP1 (ENSG00000232226.2)</t>
  </si>
  <si>
    <t>DSCR8 (ENSG00000198054.12)</t>
  </si>
  <si>
    <t>AP001037.1 (ENSG00000287470.1)</t>
  </si>
  <si>
    <t>CRPPA-AS1 (ENSG00000229688.8)</t>
  </si>
  <si>
    <t>FAM237B (ENSG00000283267.1)</t>
  </si>
  <si>
    <t>AC005539.1 (ENSG00000228937.1)</t>
  </si>
  <si>
    <t>AL356490.1 (ENSG00000278988.1)</t>
  </si>
  <si>
    <t>AC005691.1 (ENSG00000278860.1)</t>
  </si>
  <si>
    <t>RPS27P25 (ENSG00000239881.1)</t>
  </si>
  <si>
    <t>AC108861.1 (ENSG00000278408.1)</t>
  </si>
  <si>
    <t>AC010387.1 (ENSG00000250694.1)</t>
  </si>
  <si>
    <t>AC026271.5 (ENSG00000287058.1)</t>
  </si>
  <si>
    <t>MTND1P28 (ENSG00000230158.1)</t>
  </si>
  <si>
    <t>WASF1P1 (ENSG00000227597.1)</t>
  </si>
  <si>
    <t>KRT18P35 (ENSG00000215606.4)</t>
  </si>
  <si>
    <t>SLC22A11 (ENSG00000168065.16)</t>
  </si>
  <si>
    <t>AC073651.1 (ENSG00000255565.1)</t>
  </si>
  <si>
    <t>HSPD1P8 (ENSG00000215357.2)</t>
  </si>
  <si>
    <t>LINC01038 (ENSG00000229011.1)</t>
  </si>
  <si>
    <t>KRT8P2 (ENSG00000258828.2)</t>
  </si>
  <si>
    <t>AP001271.2 (ENSG00000279459.1)</t>
  </si>
  <si>
    <t>AL590440.1 (ENSG00000233271.1)</t>
  </si>
  <si>
    <t>FABP5P5 (ENSG00000213716.3)</t>
  </si>
  <si>
    <t>LINC00273 (ENSG00000256642.1)</t>
  </si>
  <si>
    <t>AC079841.1 (ENSG00000242103.1)</t>
  </si>
  <si>
    <t>AC000113.1 (ENSG00000287685.1)</t>
  </si>
  <si>
    <t>AC109635.5 (ENSG00000255500.2)</t>
  </si>
  <si>
    <t>GIMD1 (ENSG00000250298.5)</t>
  </si>
  <si>
    <t>MTCO2P7 (ENSG00000230496.1)</t>
  </si>
  <si>
    <t>OR2A2 (ENSG00000221989.2)</t>
  </si>
  <si>
    <t>AC093878.1 (ENSG00000249452.2)</t>
  </si>
  <si>
    <t>AC239860.4 (ENSG00000287374.1)</t>
  </si>
  <si>
    <t>AL160275.3 (ENSG00000235797.2)</t>
  </si>
  <si>
    <t>AP000474.2 (ENSG00000287612.1)</t>
  </si>
  <si>
    <t>RPS27AP9 (ENSG00000242706.2)</t>
  </si>
  <si>
    <t>CYYR1-AS1 (ENSG00000197934.8)</t>
  </si>
  <si>
    <t>AC022523.3 (ENSG00000259320.2)</t>
  </si>
  <si>
    <t>LINC02744 (ENSG00000254863.2)</t>
  </si>
  <si>
    <t>PABPC1P2 (ENSG00000198526.7)</t>
  </si>
  <si>
    <t>AC106744.1 (ENSG00000249174.1)</t>
  </si>
  <si>
    <t>AC098590.1 (ENSG00000213851.3)</t>
  </si>
  <si>
    <t>HNRNPA1P56 (ENSG00000248640.1)</t>
  </si>
  <si>
    <t>LINC02497 (ENSG00000251182.2)</t>
  </si>
  <si>
    <t>AL356968.1 (ENSG00000232514.1)</t>
  </si>
  <si>
    <t>AC100870.1 (ENSG00000253391.1)</t>
  </si>
  <si>
    <t>AC007603.2 (ENSG00000279842.1)</t>
  </si>
  <si>
    <t>MTNR1B (ENSG00000134640.2)</t>
  </si>
  <si>
    <t>CTSL3P (ENSG00000188029.8)</t>
  </si>
  <si>
    <t>TFF2 (ENSG00000160181.9)</t>
  </si>
  <si>
    <t>MT1A (ENSG00000205362.11)</t>
  </si>
  <si>
    <t>LINC00993 (ENSG00000235687.9)</t>
  </si>
  <si>
    <t>AP003973.1 (ENSG00000270202.1)</t>
  </si>
  <si>
    <t>AL845311.1 (ENSG00000228467.2)</t>
  </si>
  <si>
    <t>OTOL1 (ENSG00000182447.4)</t>
  </si>
  <si>
    <t>OR7E145P (ENSG00000235855.3)</t>
  </si>
  <si>
    <t>AC009078.2 (ENSG00000240338.6)</t>
  </si>
  <si>
    <t>AP001527.2 (ENSG00000277459.1)</t>
  </si>
  <si>
    <t>OR9L1P (ENSG00000255131.2)</t>
  </si>
  <si>
    <t>AC078882.1 (ENSG00000244125.1)</t>
  </si>
  <si>
    <t>AC009597.1 (ENSG00000254055.2)</t>
  </si>
  <si>
    <t>AL035410.2 (ENSG00000271419.1)</t>
  </si>
  <si>
    <t>TRIM51HP (ENSG00000166007.11)</t>
  </si>
  <si>
    <t>CEACAMP7 (ENSG00000227349.1)</t>
  </si>
  <si>
    <t>AC008852.1 (ENSG00000248733.1)</t>
  </si>
  <si>
    <t>MLIP-IT1 (ENSG00000236996.1)</t>
  </si>
  <si>
    <t>AC020937.1 (ENSG00000214890.3)</t>
  </si>
  <si>
    <t>STK33P1 (ENSG00000227412.1)</t>
  </si>
  <si>
    <t>PPP1R12BP2 (ENSG00000205936.3)</t>
  </si>
  <si>
    <t>AL161851.2 (ENSG00000287777.1)</t>
  </si>
  <si>
    <t>CLCA3P (ENSG00000153923.10)</t>
  </si>
  <si>
    <t>LECT2 (ENSG00000145826.9)</t>
  </si>
  <si>
    <t>AL031275.1 (ENSG00000235736.1)</t>
  </si>
  <si>
    <t>AC010469.2 (ENSG00000241739.1)</t>
  </si>
  <si>
    <t>AC093904.2 (ENSG00000242136.1)</t>
  </si>
  <si>
    <t>MTCO2P17 (ENSG00000233888.2)</t>
  </si>
  <si>
    <t>LINC00437 (ENSG00000236354.1)</t>
  </si>
  <si>
    <t>AC084262.1 (ENSG00000260253.1)</t>
  </si>
  <si>
    <t>RXFP3 (ENSG00000182631.7)</t>
  </si>
  <si>
    <t>RPL7P48 (ENSG00000187504.6)</t>
  </si>
  <si>
    <t>AC022486.1 (ENSG00000251510.1)</t>
  </si>
  <si>
    <t>HSP90AB6P (ENSG00000235137.2)</t>
  </si>
  <si>
    <t>AC104076.2 (ENSG00000236667.1)</t>
  </si>
  <si>
    <t>VN1R8P (ENSG00000219280.1)</t>
  </si>
  <si>
    <t>GOT1L1 (ENSG00000169154.7)</t>
  </si>
  <si>
    <t>AC136628.2 (ENSG00000251545.2)</t>
  </si>
  <si>
    <t>AL109897.1 (ENSG00000285401.1)</t>
  </si>
  <si>
    <t>AC107373.3 (ENSG00000288055.1)</t>
  </si>
  <si>
    <t>MTND1P4 (ENSG00000230764.1)</t>
  </si>
  <si>
    <t>HNRNPA3P13 (ENSG00000250826.2)</t>
  </si>
  <si>
    <t>LIN28AP1 (ENSG00000213120.3)</t>
  </si>
  <si>
    <t>COX4I1P1 (ENSG00000258956.2)</t>
  </si>
  <si>
    <t>AC109136.1 (ENSG00000285775.1)</t>
  </si>
  <si>
    <t>AC096713.1 (ENSG00000249170.1)</t>
  </si>
  <si>
    <t>LINC00251 (ENSG00000280725.2)</t>
  </si>
  <si>
    <t>AC073130.1 (ENSG00000237870.6)</t>
  </si>
  <si>
    <t>AC073264.1 (ENSG00000229977.2)</t>
  </si>
  <si>
    <t>AC138781.1 (ENSG00000247130.2)</t>
  </si>
  <si>
    <t>AL160408.6 (ENSG00000282097.1)</t>
  </si>
  <si>
    <t>MYLKP1 (ENSG00000228868.3)</t>
  </si>
  <si>
    <t>AL135902.1 (ENSG00000225391.5)</t>
  </si>
  <si>
    <t>AL627232.1 (ENSG00000287274.1)</t>
  </si>
  <si>
    <t>SPATA8-AS1 (ENSG00000259282.5)</t>
  </si>
  <si>
    <t>AC013762.1 (ENSG00000255558.1)</t>
  </si>
  <si>
    <t>AC073336.1 (ENSG00000236408.1)</t>
  </si>
  <si>
    <t>AC106748.1 (ENSG00000249977.1)</t>
  </si>
  <si>
    <t>MRPS16P2 (ENSG00000232925.2)</t>
  </si>
  <si>
    <t>AC092134.2 (ENSG00000278926.1)</t>
  </si>
  <si>
    <t>AC130415.1 (ENSG00000257879.1)</t>
  </si>
  <si>
    <t>TAAR8 (ENSG00000146385.1)</t>
  </si>
  <si>
    <t>MUC2 (ENSG00000198788.8)</t>
  </si>
  <si>
    <t>PTCD2P2 (ENSG00000234256.2)</t>
  </si>
  <si>
    <t>AC010587.1 (ENSG00000249904.1)</t>
  </si>
  <si>
    <t>AC084871.3 (ENSG00000251147.1)</t>
  </si>
  <si>
    <t>AC108941.1 (ENSG00000251489.2)</t>
  </si>
  <si>
    <t>AC113418.1 (ENSG00000261036.2)</t>
  </si>
  <si>
    <t>PRM3 (ENSG00000178257.4)</t>
  </si>
  <si>
    <t>WBP1LP7 (ENSG00000269732.1)</t>
  </si>
  <si>
    <t>AC111194.2 (ENSG00000250646.1)</t>
  </si>
  <si>
    <t>Z98742.1 (ENSG00000230248.1)</t>
  </si>
  <si>
    <t>AC068389.3 (ENSG00000255321.1)</t>
  </si>
  <si>
    <t>AL353612.2 (ENSG00000286740.1)</t>
  </si>
  <si>
    <t>CPXCR1 (ENSG00000147183.10)</t>
  </si>
  <si>
    <t>LINC02730 (ENSG00000255406.3)</t>
  </si>
  <si>
    <t>KRT90P (ENSG00000257844.2)</t>
  </si>
  <si>
    <t>AC079226.2 (ENSG00000248816.1)</t>
  </si>
  <si>
    <t>TRIM53AP (ENSG00000225581.3)</t>
  </si>
  <si>
    <t>ABCB10P1 (ENSG00000274099.1)</t>
  </si>
  <si>
    <t>AP001979.1 (ENSG00000213153.3)</t>
  </si>
  <si>
    <t>AL590608.1 (ENSG00000288084.1)</t>
  </si>
  <si>
    <t>AC073544.1 (ENSG00000268455.1)</t>
  </si>
  <si>
    <t>AP003478.1 (ENSG00000249510.1)</t>
  </si>
  <si>
    <t>AGBL4-IT1 (ENSG00000225623.1)</t>
  </si>
  <si>
    <t>MARK2P11 (ENSG00000253743.1)</t>
  </si>
  <si>
    <t>AC005618.3 (ENSG00000280026.1)</t>
  </si>
  <si>
    <t>AL035425.5 (ENSG00000280322.1)</t>
  </si>
  <si>
    <t>PRR20G (ENSG00000239620.2)</t>
  </si>
  <si>
    <t>AC008738.4 (ENSG00000267714.2)</t>
  </si>
  <si>
    <t>AL512310.3 (ENSG00000257395.1)</t>
  </si>
  <si>
    <t>RPS16P8 (ENSG00000213664.4)</t>
  </si>
  <si>
    <t>AP000842.1 (ENSG00000254790.1)</t>
  </si>
  <si>
    <t>AC016710.2 (ENSG00000229131.1)</t>
  </si>
  <si>
    <t>OR7G1 (ENSG00000161807.3)</t>
  </si>
  <si>
    <t>AL355102.1 (ENSG00000258412.1)</t>
  </si>
  <si>
    <t>VN1R64P (ENSG00000213547.3)</t>
  </si>
  <si>
    <t>AC012507.2 (ENSG00000270891.1)</t>
  </si>
  <si>
    <t>FTHL18 (ENSG00000243048.3)</t>
  </si>
  <si>
    <t>PSMC1P10 (ENSG00000236348.1)</t>
  </si>
  <si>
    <t>AL136298.2 (ENSG00000258619.2)</t>
  </si>
  <si>
    <t>CIB4 (ENSG00000157884.11)</t>
  </si>
  <si>
    <t>AC104002.3 (ENSG00000259168.1)</t>
  </si>
  <si>
    <t>TDGF1P3 (ENSG00000225366.4)</t>
  </si>
  <si>
    <t>AC084759.2 (ENSG00000259669.6)</t>
  </si>
  <si>
    <t>LCE3C (ENSG00000244057.4)</t>
  </si>
  <si>
    <t>AL392023.1 (ENSG00000258649.1)</t>
  </si>
  <si>
    <t>MED15P5 (ENSG00000236595.1)</t>
  </si>
  <si>
    <t>AC013467.2 (ENSG00000227180.1)</t>
  </si>
  <si>
    <t>AC104777.2 (ENSG00000237220.1)</t>
  </si>
  <si>
    <t>AK3P4 (ENSG00000248722.1)</t>
  </si>
  <si>
    <t>AC025588.4 (ENSG00000274219.1)</t>
  </si>
  <si>
    <t>YY1P2 (ENSG00000229104.1)</t>
  </si>
  <si>
    <t>AC022616.2 (ENSG00000234713.3)</t>
  </si>
  <si>
    <t>AC073941.1 (ENSG00000259255.1)</t>
  </si>
  <si>
    <t>ZBTB8OSP1 (ENSG00000183432.6)</t>
  </si>
  <si>
    <t>LINC02065 (ENSG00000248846.3)</t>
  </si>
  <si>
    <t>MTND6P22 (ENSG00000270230.1)</t>
  </si>
  <si>
    <t>MTND6P14 (ENSG00000235638.1)</t>
  </si>
  <si>
    <t>AC027128.1 (ENSG00000286962.1)</t>
  </si>
  <si>
    <t>AL606495.2 (ENSG00000271527.1)</t>
  </si>
  <si>
    <t>AL158065.1 (ENSG00000286286.1)</t>
  </si>
  <si>
    <t>RPL17P3 (ENSG00000271705.1)</t>
  </si>
  <si>
    <t>AL445675.2 (ENSG00000277704.1)</t>
  </si>
  <si>
    <t>AC025594.1 (ENSG00000224163.4)</t>
  </si>
  <si>
    <t>AL139002.1 (ENSG00000233379.2)</t>
  </si>
  <si>
    <t>ATP5PDP1 (ENSG00000261679.2)</t>
  </si>
  <si>
    <t>IFNWP15 (ENSG00000232281.2)</t>
  </si>
  <si>
    <t>AC009145.3 (ENSG00000260694.1)</t>
  </si>
  <si>
    <t>AC008574.1 (ENSG00000251293.1)</t>
  </si>
  <si>
    <t>AC010280.3 (ENSG00000249588.1)</t>
  </si>
  <si>
    <t>AC087283.1 (ENSG00000270304.1)</t>
  </si>
  <si>
    <t>AC006509.1 (ENSG00000224058.2)</t>
  </si>
  <si>
    <t>AC106806.1 (ENSG00000213661.3)</t>
  </si>
  <si>
    <t>AC011591.1 (ENSG00000267250.1)</t>
  </si>
  <si>
    <t>KLHL40 (ENSG00000157119.12)</t>
  </si>
  <si>
    <t>BX664608.1 (ENSG00000277490.1)</t>
  </si>
  <si>
    <t>AL442639.1 (ENSG00000279256.1)</t>
  </si>
  <si>
    <t>AC110775.1 (ENSG00000249200.1)</t>
  </si>
  <si>
    <t>RPL29P3 (ENSG00000243730.2)</t>
  </si>
  <si>
    <t>AC011487.3 (ENSG00000269608.1)</t>
  </si>
  <si>
    <t>RPL23AP62 (ENSG00000213233.5)</t>
  </si>
  <si>
    <t>AC022080.4 (ENSG00000256159.1)</t>
  </si>
  <si>
    <t>PRAMEF10 (ENSG00000187545.5)</t>
  </si>
  <si>
    <t>AC006453.2 (ENSG00000283132.1)</t>
  </si>
  <si>
    <t>AL591122.1 (ENSG00000279625.1)</t>
  </si>
  <si>
    <t>AL390962.1 (ENSG00000226566.2)</t>
  </si>
  <si>
    <t>CR383656.11 (ENSG00000258076.1)</t>
  </si>
  <si>
    <t>AC112698.1 (ENSG00000248376.2)</t>
  </si>
  <si>
    <t>KRTAP5-3 (ENSG00000196224.7)</t>
  </si>
  <si>
    <t>KCNAB1-AS1 (ENSG00000242370.1)</t>
  </si>
  <si>
    <t>AC019294.1 (ENSG00000187812.12)</t>
  </si>
  <si>
    <t>AC007391.3 (ENSG00000287316.1)</t>
  </si>
  <si>
    <t>TPRKBP1 (ENSG00000231911.1)</t>
  </si>
  <si>
    <t>AC105445.1 (ENSG00000287239.1)</t>
  </si>
  <si>
    <t>KRT8P14 (ENSG00000214282.3)</t>
  </si>
  <si>
    <t>CFL1P3 (ENSG00000228056.3)</t>
  </si>
  <si>
    <t>AC021035.1 (ENSG00000227851.1)</t>
  </si>
  <si>
    <t>AL022313.4 (ENSG00000261675.1)</t>
  </si>
  <si>
    <t>RPL17P25 (ENSG00000219547.1)</t>
  </si>
  <si>
    <t>AC087379.1 (ENSG00000254645.2)</t>
  </si>
  <si>
    <t>RPL12P23 (ENSG00000218716.1)</t>
  </si>
  <si>
    <t>AL365184.2 (ENSG00000230015.3)</t>
  </si>
  <si>
    <t>RPL7L1P10 (ENSG00000237322.1)</t>
  </si>
  <si>
    <t>BX072579.2 (ENSG00000274766.2)</t>
  </si>
  <si>
    <t>OLIG3 (ENSG00000177468.7)</t>
  </si>
  <si>
    <t>AC112229.2 (ENSG00000227574.2)</t>
  </si>
  <si>
    <t>NALCN-AS1 (ENSG00000233009.1)</t>
  </si>
  <si>
    <t>RPL21P42 (ENSG00000240068.1)</t>
  </si>
  <si>
    <t>RPL3P10 (ENSG00000243095.1)</t>
  </si>
  <si>
    <t>AC040168.2 (ENSG00000279523.1)</t>
  </si>
  <si>
    <t>LINC01921 (ENSG00000223874.2)</t>
  </si>
  <si>
    <t>AC116553.1 (ENSG00000261782.1)</t>
  </si>
  <si>
    <t>AC010424.2 (ENSG00000271766.1)</t>
  </si>
  <si>
    <t>HNRNPA1P51 (ENSG00000234491.1)</t>
  </si>
  <si>
    <t>RPS3AP46 (ENSG00000226132.1)</t>
  </si>
  <si>
    <t>IFNA10 (ENSG00000186803.3)</t>
  </si>
  <si>
    <t>LINC00678 (ENSG00000254934.5)</t>
  </si>
  <si>
    <t>MRGPRX7P (ENSG00000254529.1)</t>
  </si>
  <si>
    <t>HMGB1P12 (ENSG00000223904.2)</t>
  </si>
  <si>
    <t>CYMP (ENSG00000240194.7)</t>
  </si>
  <si>
    <t>AC007849.1 (ENSG00000242795.2)</t>
  </si>
  <si>
    <t>AP002957.1 (ENSG00000255345.1)</t>
  </si>
  <si>
    <t>AC008406.2 (ENSG00000248753.1)</t>
  </si>
  <si>
    <t>AL136099.1 (ENSG00000235815.1)</t>
  </si>
  <si>
    <t>AC079598.1 (ENSG00000257940.1)</t>
  </si>
  <si>
    <t>AL512310.6 (ENSG00000257751.2)</t>
  </si>
  <si>
    <t>LDHBP2 (ENSG00000213684.4)</t>
  </si>
  <si>
    <t>AL049873.2 (ENSG00000258734.2)</t>
  </si>
  <si>
    <t>KRT19P1 (ENSG00000218014.1)</t>
  </si>
  <si>
    <t>AC008808.2 (ENSG00000250360.1)</t>
  </si>
  <si>
    <t>OR6B2 (ENSG00000182083.7)</t>
  </si>
  <si>
    <t>AC148477.6 (ENSG00000279023.1)</t>
  </si>
  <si>
    <t>AL022400.1 (ENSG00000237317.2)</t>
  </si>
  <si>
    <t>LINC02358 (ENSG00000251256.1)</t>
  </si>
  <si>
    <t>AKR1B1P7 (ENSG00000266899.2)</t>
  </si>
  <si>
    <t>OR51A9P (ENSG00000180723.6)</t>
  </si>
  <si>
    <t>HNRNPH3P1 (ENSG00000230247.2)</t>
  </si>
  <si>
    <t>AL022323.4 (ENSG00000279548.1)</t>
  </si>
  <si>
    <t>LINC01290 (ENSG00000260468.1)</t>
  </si>
  <si>
    <t>RPL12P41 (ENSG00000269637.1)</t>
  </si>
  <si>
    <t>TMEM207 (ENSG00000198398.2)</t>
  </si>
  <si>
    <t>CHMP1AP1 (ENSG00000226662.2)</t>
  </si>
  <si>
    <t>AC008273.1 (ENSG00000287791.1)</t>
  </si>
  <si>
    <t>AC022655.1 (ENSG00000263594.2)</t>
  </si>
  <si>
    <t>AC099654.15 (ENSG00000286436.1)</t>
  </si>
  <si>
    <t>AP002439.1 (ENSG00000267393.1)</t>
  </si>
  <si>
    <t>LINC02005 (ENSG00000242741.2)</t>
  </si>
  <si>
    <t>RPL19P18 (ENSG00000241654.1)</t>
  </si>
  <si>
    <t>LINC01905 (ENSG00000267057.6)</t>
  </si>
  <si>
    <t>IL3 (ENSG00000164399.5)</t>
  </si>
  <si>
    <t>KRT8P41 (ENSG00000213538.5)</t>
  </si>
  <si>
    <t>AC217774.2 (ENSG00000265964.1)</t>
  </si>
  <si>
    <t>AC009435.1 (ENSG00000253880.1)</t>
  </si>
  <si>
    <t>AC007846.2 (ENSG00000285471.1)</t>
  </si>
  <si>
    <t>AC079363.1 (ENSG00000258375.2)</t>
  </si>
  <si>
    <t>EEF1A1P40 (ENSG00000231144.1)</t>
  </si>
  <si>
    <t>AC130467.1 (ENSG00000287010.1)</t>
  </si>
  <si>
    <t>AL358154.1 (ENSG00000280485.1)</t>
  </si>
  <si>
    <t>LINC02651 (ENSG00000235645.2)</t>
  </si>
  <si>
    <t>FOXN3P1 (ENSG00000176318.8)</t>
  </si>
  <si>
    <t>LINC02093 (ENSG00000234634.2)</t>
  </si>
  <si>
    <t>AL137139.3 (ENSG00000288581.1)</t>
  </si>
  <si>
    <t>LINC01519 (ENSG00000237267.1)</t>
  </si>
  <si>
    <t>LALBA (ENSG00000167531.6)</t>
  </si>
  <si>
    <t>AL359894.1 (ENSG00000287453.1)</t>
  </si>
  <si>
    <t>PPIAP60 (ENSG00000226961.3)</t>
  </si>
  <si>
    <t>PSG11 (ENSG00000243130.8)</t>
  </si>
  <si>
    <t>AP003102.1 (ENSG00000254482.1)</t>
  </si>
  <si>
    <t>ST13P16 (ENSG00000218698.1)</t>
  </si>
  <si>
    <t>AL359813.2 (ENSG00000287266.1)</t>
  </si>
  <si>
    <t>AL122013.1 (ENSG00000240210.3)</t>
  </si>
  <si>
    <t>FBP2P1 (ENSG00000237743.3)</t>
  </si>
  <si>
    <t>AC092159.1 (ENSG00000227713.2)</t>
  </si>
  <si>
    <t>AC026202.1 (ENSG00000230944.1)</t>
  </si>
  <si>
    <t>HNRNPCP9 (ENSG00000232048.2)</t>
  </si>
  <si>
    <t>RPSAP50 (ENSG00000224776.3)</t>
  </si>
  <si>
    <t>AC073968.2 (ENSG00000286738.1)</t>
  </si>
  <si>
    <t>LSAMP-AS1 (ENSG00000240922.1)</t>
  </si>
  <si>
    <t>AC016994.1 (ENSG00000227294.1)</t>
  </si>
  <si>
    <t>HNRNPA1P42 (ENSG00000233615.1)</t>
  </si>
  <si>
    <t>AL589935.3 (ENSG00000287380.1)</t>
  </si>
  <si>
    <t>YAP1P2 (ENSG00000236080.2)</t>
  </si>
  <si>
    <t>FAM242B (ENSG00000287889.1)</t>
  </si>
  <si>
    <t>ISL1 (ENSG00000016082.15)</t>
  </si>
  <si>
    <t>AC107973.1 (ENSG00000254734.1)</t>
  </si>
  <si>
    <t>AC011824.4 (ENSG00000265697.1)</t>
  </si>
  <si>
    <t>LINC02740 (ENSG00000255109.6)</t>
  </si>
  <si>
    <t>AL161652.1 (ENSG00000286795.1)</t>
  </si>
  <si>
    <t>CR383656.8 (ENSG00000257731.2)</t>
  </si>
  <si>
    <t>AL450263.2 (ENSG00000229369.1)</t>
  </si>
  <si>
    <t>BTF3P13 (ENSG00000227118.3)</t>
  </si>
  <si>
    <t>LINC01906 (ENSG00000265786.1)</t>
  </si>
  <si>
    <t>AL354761.1 (ENSG00000236543.2)</t>
  </si>
  <si>
    <t>HMGB3P27 (ENSG00000267132.1)</t>
  </si>
  <si>
    <t>HLA-P (ENSG00000261548.1)</t>
  </si>
  <si>
    <t>NEK4P3 (ENSG00000270754.1)</t>
  </si>
  <si>
    <t>OR5B1P (ENSG00000233499.1)</t>
  </si>
  <si>
    <t>AL031726.1 (ENSG00000237707.1)</t>
  </si>
  <si>
    <t>RPE65 (ENSG00000116745.7)</t>
  </si>
  <si>
    <t>FP885919.1 (ENSG00000274067.1)</t>
  </si>
  <si>
    <t>AL359924.1 (ENSG00000237250.3)</t>
  </si>
  <si>
    <t>AC110048.1 (ENSG00000270490.1)</t>
  </si>
  <si>
    <t>AL138807.1 (ENSG00000215444.2)</t>
  </si>
  <si>
    <t>AL020989.1 (ENSG00000237782.3)</t>
  </si>
  <si>
    <t>PRSS48 (ENSG00000189099.11)</t>
  </si>
  <si>
    <t>FO082842.1 (ENSG00000229090.2)</t>
  </si>
  <si>
    <t>AC114550.3 (ENSG00000253774.1)</t>
  </si>
  <si>
    <t>AC025575.1 (ENSG00000257454.1)</t>
  </si>
  <si>
    <t>LINC02844 (ENSG00000253679.1)</t>
  </si>
  <si>
    <t>AL163193.1 (ENSG00000237088.1)</t>
  </si>
  <si>
    <t>AP003100.3 (ENSG00000287006.1)</t>
  </si>
  <si>
    <t>OR5BR1P (ENSG00000255386.1)</t>
  </si>
  <si>
    <t>OR5AC4P (ENSG00000251090.2)</t>
  </si>
  <si>
    <t>AC233702.1 (ENSG00000260157.3)</t>
  </si>
  <si>
    <t>AC118653.1 (ENSG00000225818.1)</t>
  </si>
  <si>
    <t>AC034159.2 (ENSG00000286580.1)</t>
  </si>
  <si>
    <t>AL139156.1 (ENSG00000223429.1)</t>
  </si>
  <si>
    <t>SLC25A5P3 (ENSG00000213673.3)</t>
  </si>
  <si>
    <t>KRT18P13 (ENSG00000214417.4)</t>
  </si>
  <si>
    <t>OR2T4 (ENSG00000196944.4)</t>
  </si>
  <si>
    <t>AC092427.1 (ENSG00000224593.1)</t>
  </si>
  <si>
    <t>AL445255.1 (ENSG00000286385.1)</t>
  </si>
  <si>
    <t>XIAPP1 (ENSG00000270294.1)</t>
  </si>
  <si>
    <t>LINC00351 (ENSG00000226317.3)</t>
  </si>
  <si>
    <t>AC009517.1 (ENSG00000224469.1)</t>
  </si>
  <si>
    <t>PAICSP6 (ENSG00000241136.1)</t>
  </si>
  <si>
    <t>MOB1AP2 (ENSG00000233810.1)</t>
  </si>
  <si>
    <t>AP001961.1 (ENSG00000249710.1)</t>
  </si>
  <si>
    <t>SALL4P6 (ENSG00000231280.1)</t>
  </si>
  <si>
    <t>AC073176.1 (ENSG00000271409.1)</t>
  </si>
  <si>
    <t>AL591888.1 (ENSG00000285981.1)</t>
  </si>
  <si>
    <t>AL591503.2 (ENSG00000232009.1)</t>
  </si>
  <si>
    <t>SRY (ENSG00000184895.8)</t>
  </si>
  <si>
    <t>RNF148 (ENSG00000235631.2)</t>
  </si>
  <si>
    <t>GRXCR1 (ENSG00000215203.2)</t>
  </si>
  <si>
    <t>ALDH7A1P2 (ENSG00000232292.1)</t>
  </si>
  <si>
    <t>SERPINB11 (ENSG00000206072.12)</t>
  </si>
  <si>
    <t>AC090888.1 (ENSG00000259231.2)</t>
  </si>
  <si>
    <t>AL031687.1 (ENSG00000229957.1)</t>
  </si>
  <si>
    <t>AC138749.3 (ENSG00000261041.1)</t>
  </si>
  <si>
    <t>SCML2P1 (ENSG00000264127.1)</t>
  </si>
  <si>
    <t>RPL7P59 (ENSG00000225918.1)</t>
  </si>
  <si>
    <t>LINC02702 (ENSG00000237937.6)</t>
  </si>
  <si>
    <t>KYNUP2 (ENSG00000265746.1)</t>
  </si>
  <si>
    <t>LINC01929 (ENSG00000267013.6)</t>
  </si>
  <si>
    <t>ARPP21-AS1 (ENSG00000230830.1)</t>
  </si>
  <si>
    <t>AC098826.1 (ENSG00000225594.1)</t>
  </si>
  <si>
    <t>LINC01704 (ENSG00000231666.7)</t>
  </si>
  <si>
    <t>AL513185.4 (ENSG00000238215.1)</t>
  </si>
  <si>
    <t>OR13Z2P (ENSG00000272443.1)</t>
  </si>
  <si>
    <t>AL049812.2 (ENSG00000225458.1)</t>
  </si>
  <si>
    <t>KCNK16 (ENSG00000095981.10)</t>
  </si>
  <si>
    <t>AC068787.3 (ENSG00000287112.1)</t>
  </si>
  <si>
    <t>AC091917.2 (ENSG00000248876.1)</t>
  </si>
  <si>
    <t>AC009690.3 (ENSG00000273025.1)</t>
  </si>
  <si>
    <t>AC007326.1 (ENSG00000271275.1)</t>
  </si>
  <si>
    <t>AFG3L2P1 (ENSG00000253606.2)</t>
  </si>
  <si>
    <t>AC012339.2 (ENSG00000254079.1)</t>
  </si>
  <si>
    <t>TAAR9 (ENSG00000237110.2)</t>
  </si>
  <si>
    <t>AC090625.2 (ENSG00000255542.1)</t>
  </si>
  <si>
    <t>AC245041.1 (ENSG00000273760.1)</t>
  </si>
  <si>
    <t>AC084116.2 (ENSG00000253427.1)</t>
  </si>
  <si>
    <t>AC091885.2 (ENSG00000251294.1)</t>
  </si>
  <si>
    <t>AC011824.1 (ENSG00000265115.1)</t>
  </si>
  <si>
    <t>AC103855.1 (ENSG00000254514.1)</t>
  </si>
  <si>
    <t>AL451054.1 (ENSG00000227711.3)</t>
  </si>
  <si>
    <t>AC067942.4 (ENSG00000286490.1)</t>
  </si>
  <si>
    <t>AL359694.1 (ENSG00000219404.2)</t>
  </si>
  <si>
    <t>AL512649.1 (ENSG00000228143.2)</t>
  </si>
  <si>
    <t>LINC02190 (ENSG00000261475.3)</t>
  </si>
  <si>
    <t>AL024497.1 (ENSG00000223542.1)</t>
  </si>
  <si>
    <t>OR10A4 (ENSG00000170782.3)</t>
  </si>
  <si>
    <t>AL354936.1 (ENSG00000237321.1)</t>
  </si>
  <si>
    <t>AC138474.1 (ENSG00000267417.1)</t>
  </si>
  <si>
    <t>AC015917.1 (ENSG00000263870.1)</t>
  </si>
  <si>
    <t>AC006840.1 (ENSG00000279918.1)</t>
  </si>
  <si>
    <t>PATE4 (ENSG00000237353.7)</t>
  </si>
  <si>
    <t>MTATP6P4 (ENSG00000236590.1)</t>
  </si>
  <si>
    <t>AL121929.2 (ENSG00000226431.1)</t>
  </si>
  <si>
    <t>AL354810.1 (ENSG00000273550.2)</t>
  </si>
  <si>
    <t>SFPQP1 (ENSG00000224035.1)</t>
  </si>
  <si>
    <t>Z97200.1 (ENSG00000271811.1)</t>
  </si>
  <si>
    <t>AC135178.5 (ENSG00000266279.1)</t>
  </si>
  <si>
    <t>AC012370.2 (ENSG00000234255.9)</t>
  </si>
  <si>
    <t>AC091685.2 (ENSG00000236976.1)</t>
  </si>
  <si>
    <t>VDAC3P1 (ENSG00000271198.1)</t>
  </si>
  <si>
    <t>KPRP (ENSG00000203786.6)</t>
  </si>
  <si>
    <t>COL4A2-AS2 (ENSG00000224821.5)</t>
  </si>
  <si>
    <t>LINC01442 (ENSG00000227510.4)</t>
  </si>
  <si>
    <t>AC005090.1 (ENSG00000231418.2)</t>
  </si>
  <si>
    <t>AL049825.1 (ENSG00000285698.1)</t>
  </si>
  <si>
    <t>AL513174.1 (ENSG00000234382.2)</t>
  </si>
  <si>
    <t>AC137579.1 (ENSG00000253344.1)</t>
  </si>
  <si>
    <t>HNRNPCL1 (ENSG00000179172.9)</t>
  </si>
  <si>
    <t>RPL13AP2 (ENSG00000244053.1)</t>
  </si>
  <si>
    <t>AC016526.1 (ENSG00000258402.1)</t>
  </si>
  <si>
    <t>LINC01843 (ENSG00000251169.2)</t>
  </si>
  <si>
    <t>AC099506.3 (ENSG00000286528.1)</t>
  </si>
  <si>
    <t>IFNWP9 (ENSG00000226597.1)</t>
  </si>
  <si>
    <t>GPC3-AS1 (ENSG00000286096.1)</t>
  </si>
  <si>
    <t>BNIP3P30 (ENSG00000268079.1)</t>
  </si>
  <si>
    <t>MTND5P8 (ENSG00000230999.1)</t>
  </si>
  <si>
    <t>AC159540.1 (ENSG00000237837.1)</t>
  </si>
  <si>
    <t>AC097523.2 (ENSG00000237939.1)</t>
  </si>
  <si>
    <t>AC112230.1 (ENSG00000271597.1)</t>
  </si>
  <si>
    <t>OR4D5 (ENSG00000171014.2)</t>
  </si>
  <si>
    <t>TAF11L13 (ENSG00000283776.1)</t>
  </si>
  <si>
    <t>DUX4L15 (ENSG00000278641.1)</t>
  </si>
  <si>
    <t>AP001972.4 (ENSG00000255395.1)</t>
  </si>
  <si>
    <t>AC090531.1 (ENSG00000257228.5)</t>
  </si>
  <si>
    <t>AC074085.2 (ENSG00000234985.2)</t>
  </si>
  <si>
    <t>LCE2C (ENSG00000187180.3)</t>
  </si>
  <si>
    <t>LINC02376 (ENSG00000256292.2)</t>
  </si>
  <si>
    <t>AC005703.5 (ENSG00000279567.1)</t>
  </si>
  <si>
    <t>Z84468.1 (ENSG00000281732.1)</t>
  </si>
  <si>
    <t>BPIFA1 (ENSG00000198183.12)</t>
  </si>
  <si>
    <t>GSTM5P1 (ENSG00000236062.1)</t>
  </si>
  <si>
    <t>IFNWP2 (ENSG00000237691.1)</t>
  </si>
  <si>
    <t>LINC01499 (ENSG00000255171.7)</t>
  </si>
  <si>
    <t>AC124947.2 (ENSG00000257512.1)</t>
  </si>
  <si>
    <t>AL445223.1 (ENSG00000269189.1)</t>
  </si>
  <si>
    <t>AL845331.3 (ENSG00000261522.5)</t>
  </si>
  <si>
    <t>FP236240.1 (ENSG00000278927.1)</t>
  </si>
  <si>
    <t>AC063960.2 (ENSG00000285973.2)</t>
  </si>
  <si>
    <t>RPL18P1 (ENSG00000242417.1)</t>
  </si>
  <si>
    <t>LINC00102 (ENSG00000230542.6)</t>
  </si>
  <si>
    <t>AC025578.1 (ENSG00000258133.1)</t>
  </si>
  <si>
    <t>AL445193.2 (ENSG00000235038.1)</t>
  </si>
  <si>
    <t>MRPL22P1 (ENSG00000250324.2)</t>
  </si>
  <si>
    <t>AC087664.2 (ENSG00000253879.2)</t>
  </si>
  <si>
    <t>MS4A15 (ENSG00000166961.15)</t>
  </si>
  <si>
    <t>AC004870.1 (ENSG00000214754.3)</t>
  </si>
  <si>
    <t>AC126323.5 (ENSG00000260957.1)</t>
  </si>
  <si>
    <t>AL357172.1 (ENSG00000259044.1)</t>
  </si>
  <si>
    <t>AC103681.1 (ENSG00000254497.1)</t>
  </si>
  <si>
    <t>UMOD (ENSG00000169344.15)</t>
  </si>
  <si>
    <t>RPL26P37 (ENSG00000235175.1)</t>
  </si>
  <si>
    <t>AC027124.1 (ENSG00000223398.1)</t>
  </si>
  <si>
    <t>LINC02657 (ENSG00000242147.2)</t>
  </si>
  <si>
    <t>AC012433.2 (ENSG00000287381.1)</t>
  </si>
  <si>
    <t>AC072026.3 (ENSG00000287366.1)</t>
  </si>
  <si>
    <t>FOXO1B (ENSG00000214295.4)</t>
  </si>
  <si>
    <t>GXYLT1P1 (ENSG00000230931.2)</t>
  </si>
  <si>
    <t>ANXA13 (ENSG00000104537.17)</t>
  </si>
  <si>
    <t>CBX1P5 (ENSG00000231516.3)</t>
  </si>
  <si>
    <t>AC069306.1 (ENSG00000248739.1)</t>
  </si>
  <si>
    <t>AC009597.2 (ENSG00000270328.1)</t>
  </si>
  <si>
    <t>CNN2P3 (ENSG00000235832.2)</t>
  </si>
  <si>
    <t>AC090193.1 (ENSG00000254113.1)</t>
  </si>
  <si>
    <t>LINC00566 (ENSG00000261498.1)</t>
  </si>
  <si>
    <t>RPSAP25 (ENSG00000230384.1)</t>
  </si>
  <si>
    <t>OSBPL9P2 (ENSG00000254677.1)</t>
  </si>
  <si>
    <t>PCDH9-AS3 (ENSG00000225263.1)</t>
  </si>
  <si>
    <t>RPS3AP42 (ENSG00000244244.2)</t>
  </si>
  <si>
    <t>AC062004.1 (ENSG00000254366.7)</t>
  </si>
  <si>
    <t>EI24P4 (ENSG00000236343.1)</t>
  </si>
  <si>
    <t>LINC02537 (ENSG00000283215.2)</t>
  </si>
  <si>
    <t>AC073968.1 (ENSG00000275295.1)</t>
  </si>
  <si>
    <t>HNRNPA1P38 (ENSG00000253605.1)</t>
  </si>
  <si>
    <t>AC013467.3 (ENSG00000270799.1)</t>
  </si>
  <si>
    <t>AC023469.2 (ENSG00000228064.1)</t>
  </si>
  <si>
    <t>BX927359.1 (ENSG00000259037.1)</t>
  </si>
  <si>
    <t>AC006063.3 (ENSG00000286866.1)</t>
  </si>
  <si>
    <t>ZNF839P1 (ENSG00000217896.2)</t>
  </si>
  <si>
    <t>AC055788.2 (ENSG00000287819.1)</t>
  </si>
  <si>
    <t>OR4C4P (ENSG00000197161.7)</t>
  </si>
  <si>
    <t>AC106872.8 (ENSG00000250712.1)</t>
  </si>
  <si>
    <t>AC003988.1 (ENSG00000234223.2)</t>
  </si>
  <si>
    <t>AC019072.1 (ENSG00000271639.1)</t>
  </si>
  <si>
    <t>AC093789.1 (ENSG00000242169.2)</t>
  </si>
  <si>
    <t>HMGB3P6 (ENSG00000213070.3)</t>
  </si>
  <si>
    <t>HNRNPA1P15 (ENSG00000214761.3)</t>
  </si>
  <si>
    <t>AC011754.2 (ENSG00000286227.1)</t>
  </si>
  <si>
    <t>PLSCR5 (ENSG00000231213.6)</t>
  </si>
  <si>
    <t>LINC02549 (ENSG00000226497.1)</t>
  </si>
  <si>
    <t>TEX35 (ENSG00000240021.10)</t>
  </si>
  <si>
    <t>AL049637.1 (ENSG00000284700.1)</t>
  </si>
  <si>
    <t>OR4X1 (ENSG00000176567.1)</t>
  </si>
  <si>
    <t>CIR1P3 (ENSG00000216708.1)</t>
  </si>
  <si>
    <t>AL049812.1 (ENSG00000223651.1)</t>
  </si>
  <si>
    <t>CNN2P8 (ENSG00000213355.3)</t>
  </si>
  <si>
    <t>LINC00587 (ENSG00000204250.3)</t>
  </si>
  <si>
    <t>ZFP64P1 (ENSG00000258491.2)</t>
  </si>
  <si>
    <t>AL137182.1 (ENSG00000285553.1)</t>
  </si>
  <si>
    <t>AC092819.2 (ENSG00000286578.1)</t>
  </si>
  <si>
    <t>AL354868.1 (ENSG00000229765.2)</t>
  </si>
  <si>
    <t>LINC00609 (ENSG00000257585.1)</t>
  </si>
  <si>
    <t>OR5W1P (ENSG00000227806.1)</t>
  </si>
  <si>
    <t>AC068137.1 (ENSG00000226915.1)</t>
  </si>
  <si>
    <t>AC093154.1 (ENSG00000285179.1)</t>
  </si>
  <si>
    <t>CHP2 (ENSG00000166869.3)</t>
  </si>
  <si>
    <t>AL035425.4 (ENSG00000261409.1)</t>
  </si>
  <si>
    <t>AC096773.1 (ENSG00000250945.1)</t>
  </si>
  <si>
    <t>DLGAP1-AS5 (ENSG00000261520.5)</t>
  </si>
  <si>
    <t>AL589669.1 (ENSG00000284377.1)</t>
  </si>
  <si>
    <t>TUBB8P10 (ENSG00000237469.2)</t>
  </si>
  <si>
    <t>AL035250.2 (ENSG00000230352.1)</t>
  </si>
  <si>
    <t>MTND4P11 (ENSG00000234099.1)</t>
  </si>
  <si>
    <t>CCT6P4 (ENSG00000232610.1)</t>
  </si>
  <si>
    <t>TAF11L5 (ENSG00000284234.1)</t>
  </si>
  <si>
    <t>AC187653.1 (ENSG00000248767.2)</t>
  </si>
  <si>
    <t>MARK2P17 (ENSG00000244065.1)</t>
  </si>
  <si>
    <t>AL161757.5 (ENSG00000259133.5)</t>
  </si>
  <si>
    <t>LINC01674 (ENSG00000228159.2)</t>
  </si>
  <si>
    <t>AC017013.1 (ENSG00000250076.1)</t>
  </si>
  <si>
    <t>AL163192.1 (ENSG00000237734.1)</t>
  </si>
  <si>
    <t>LINC01615 (ENSG00000223485.4)</t>
  </si>
  <si>
    <t>AC139834.1 (ENSG00000285204.1)</t>
  </si>
  <si>
    <t>GNAI2P2 (ENSG00000231957.2)</t>
  </si>
  <si>
    <t>AC011410.1 (ENSG00000253110.1)</t>
  </si>
  <si>
    <t>ZNF663P (ENSG00000215452.5)</t>
  </si>
  <si>
    <t>AL035696.2 (ENSG00000218577.1)</t>
  </si>
  <si>
    <t>AC006924.1 (ENSG00000275314.1)</t>
  </si>
  <si>
    <t>AC090016.1 (ENSG00000286049.1)</t>
  </si>
  <si>
    <t>CU639417.5 (ENSG00000280179.1)</t>
  </si>
  <si>
    <t>LINC02823 (ENSG00000258100.3)</t>
  </si>
  <si>
    <t>OR8B5P (ENSG00000255030.1)</t>
  </si>
  <si>
    <t>NIPA2P4 (ENSG00000254151.1)</t>
  </si>
  <si>
    <t>PRMT5P1 (ENSG00000249004.1)</t>
  </si>
  <si>
    <t>AC129926.2 (ENSG00000285822.1)</t>
  </si>
  <si>
    <t>AC010998.3 (ENSG00000278484.1)</t>
  </si>
  <si>
    <t>RPS3AP24 (ENSG00000217684.2)</t>
  </si>
  <si>
    <t>AC007952.3 (ENSG00000230197.6)</t>
  </si>
  <si>
    <t>AC134684.9 (ENSG00000285765.1)</t>
  </si>
  <si>
    <t>MRE11P1 (ENSG00000242537.1)</t>
  </si>
  <si>
    <t>AC003975.1 (ENSG00000197462.3)</t>
  </si>
  <si>
    <t>OPN5 (ENSG00000124818.15)</t>
  </si>
  <si>
    <t>EIF4A1P1 (ENSG00000233300.1)</t>
  </si>
  <si>
    <t>AC103746.1 (ENSG00000275322.1)</t>
  </si>
  <si>
    <t>AC007749.1 (ENSG00000259855.1)</t>
  </si>
  <si>
    <t>LINC01896 (ENSG00000263146.2)</t>
  </si>
  <si>
    <t>KLF18 (ENSG00000283039.1)</t>
  </si>
  <si>
    <t>MORN5 (ENSG00000185681.13)</t>
  </si>
  <si>
    <t>AC074389.1 (ENSG00000205971.3)</t>
  </si>
  <si>
    <t>AC008662.1 (ENSG00000253331.1)</t>
  </si>
  <si>
    <t>MACC1-AS1 (ENSG00000228598.1)</t>
  </si>
  <si>
    <t>HSD3B1 (ENSG00000203857.10)</t>
  </si>
  <si>
    <t>RARS1P1 (ENSG00000257037.1)</t>
  </si>
  <si>
    <t>LINC02548 (ENSG00000255411.3)</t>
  </si>
  <si>
    <t>GUCA1A (ENSG00000048545.14)</t>
  </si>
  <si>
    <t>AL353770.3 (ENSG00000276348.1)</t>
  </si>
  <si>
    <t>AP006587.3 (ENSG00000255214.1)</t>
  </si>
  <si>
    <t>AF099810.1 (ENSG00000258723.1)</t>
  </si>
  <si>
    <t>COL5A1-AS1 (ENSG00000204011.5)</t>
  </si>
  <si>
    <t>RPL21P127 (ENSG00000243720.1)</t>
  </si>
  <si>
    <t>TTTY7 (ENSG00000147753.9)</t>
  </si>
  <si>
    <t>AL158038.1 (ENSG00000286395.1)</t>
  </si>
  <si>
    <t>AL160271.2 (ENSG00000236687.1)</t>
  </si>
  <si>
    <t>TMA16P1 (ENSG00000255265.1)</t>
  </si>
  <si>
    <t>RPS4XP10 (ENSG00000244217.1)</t>
  </si>
  <si>
    <t>AC100756.4 (ENSG00000286598.1)</t>
  </si>
  <si>
    <t>AL358393.1 (ENSG00000225359.1)</t>
  </si>
  <si>
    <t>AL365204.2 (ENSG00000237414.2)</t>
  </si>
  <si>
    <t>CCNJP2 (ENSG00000223896.2)</t>
  </si>
  <si>
    <t>AC241644.2 (ENSG00000234190.1)</t>
  </si>
  <si>
    <t>AC113385.1 (ENSG00000249787.2)</t>
  </si>
  <si>
    <t>AC092447.4 (ENSG00000225488.3)</t>
  </si>
  <si>
    <t>AL136140.2 (ENSG00000279076.1)</t>
  </si>
  <si>
    <t>AC068781.1 (ENSG00000214380.4)</t>
  </si>
  <si>
    <t>AC117500.6 (ENSG00000287639.1)</t>
  </si>
  <si>
    <t>UGT1A8 (ENSG00000242366.3)</t>
  </si>
  <si>
    <t>AC005008.2 (ENSG00000237896.6)</t>
  </si>
  <si>
    <t>OR7E21P (ENSG00000251178.1)</t>
  </si>
  <si>
    <t>AC096741.1 (ENSG00000251171.1)</t>
  </si>
  <si>
    <t>ZNF679 (ENSG00000197123.9)</t>
  </si>
  <si>
    <t>EEF1A1P36 (ENSG00000223912.1)</t>
  </si>
  <si>
    <t>LINC00376 (ENSG00000227564.3)</t>
  </si>
  <si>
    <t>GNA14-AS1 (ENSG00000231373.1)</t>
  </si>
  <si>
    <t>PA2G4P2 (ENSG00000235698.1)</t>
  </si>
  <si>
    <t>AC002366.1 (ENSG00000232392.1)</t>
  </si>
  <si>
    <t>AC092568.1 (ENSG00000236596.1)</t>
  </si>
  <si>
    <t>RPL5P16 (ENSG00000240411.2)</t>
  </si>
  <si>
    <t>KRT16P2 (ENSG00000227300.12)</t>
  </si>
  <si>
    <t>AL162573.1 (ENSG00000288552.1)</t>
  </si>
  <si>
    <t>AC026316.4 (ENSG00000285218.1)</t>
  </si>
  <si>
    <t>AC080080.2 (ENSG00000280340.1)</t>
  </si>
  <si>
    <t>AC100782.1 (ENSG00000254238.1)</t>
  </si>
  <si>
    <t>PIGFP2 (ENSG00000234881.1)</t>
  </si>
  <si>
    <t>AC114786.4 (ENSG00000268209.1)</t>
  </si>
  <si>
    <t>AC026785.3 (ENSG00000249199.2)</t>
  </si>
  <si>
    <t>AL136131.1 (ENSG00000218107.1)</t>
  </si>
  <si>
    <t>LINC01953 (ENSG00000236193.3)</t>
  </si>
  <si>
    <t>AC009407.1 (ENSG00000261829.1)</t>
  </si>
  <si>
    <t>AL031726.2 (ENSG00000287282.1)</t>
  </si>
  <si>
    <t>FETUB (ENSG00000090512.12)</t>
  </si>
  <si>
    <t>GAPDHP16 (ENSG00000225502.2)</t>
  </si>
  <si>
    <t>AL160394.2 (ENSG00000280431.1)</t>
  </si>
  <si>
    <t>TPMTP4 (ENSG00000223574.1)</t>
  </si>
  <si>
    <t>AC087468.1 (ENSG00000271044.1)</t>
  </si>
  <si>
    <t>AC015688.3 (ENSG00000265041.1)</t>
  </si>
  <si>
    <t>LINC01525 (ENSG00000235202.2)</t>
  </si>
  <si>
    <t>Z83313.1 (ENSG00000235975.1)</t>
  </si>
  <si>
    <t>AC099654.8 (ENSG00000283626.1)</t>
  </si>
  <si>
    <t>AL136164.2 (ENSG00000269966.1)</t>
  </si>
  <si>
    <t>AC013733.2 (ENSG00000234595.1)</t>
  </si>
  <si>
    <t>Z99916.3 (ENSG00000279298.1)</t>
  </si>
  <si>
    <t>AL096814.1 (ENSG00000214732.3)</t>
  </si>
  <si>
    <t>KRTAP6-3 (ENSG00000212938.3)</t>
  </si>
  <si>
    <t>OR2E1P (ENSG00000219262.1)</t>
  </si>
  <si>
    <t>AC026688.2 (ENSG00000254293.1)</t>
  </si>
  <si>
    <t>AC004853.1 (ENSG00000270729.1)</t>
  </si>
  <si>
    <t>AC008060.3 (ENSG00000236544.1)</t>
  </si>
  <si>
    <t>AC104445.1 (ENSG00000241667.1)</t>
  </si>
  <si>
    <t>KATNBL1P1 (ENSG00000271026.1)</t>
  </si>
  <si>
    <t>FRG2B (ENSG00000225899.8)</t>
  </si>
  <si>
    <t>HNRNPA1P3 (ENSG00000226188.2)</t>
  </si>
  <si>
    <t>HNRNPA1P20 (ENSG00000205412.5)</t>
  </si>
  <si>
    <t>AC073114.1 (ENSG00000226965.2)</t>
  </si>
  <si>
    <t>PHKBP1 (ENSG00000226262.1)</t>
  </si>
  <si>
    <t>AC002064.2 (ENSG00000225498.1)</t>
  </si>
  <si>
    <t>AC104012.2 (ENSG00000253287.1)</t>
  </si>
  <si>
    <t>AL512383.1 (ENSG00000279839.1)</t>
  </si>
  <si>
    <t>AC009502.1 (ENSG00000231802.1)</t>
  </si>
  <si>
    <t>AC023824.3 (ENSG00000260958.3)</t>
  </si>
  <si>
    <t>AL031598.1 (ENSG00000260532.1)</t>
  </si>
  <si>
    <t>OR10G1P (ENSG00000273586.2)</t>
  </si>
  <si>
    <t>AP001888.1 (ENSG00000256441.1)</t>
  </si>
  <si>
    <t>AC008743.1 (ENSG00000268231.1)</t>
  </si>
  <si>
    <t>MYO3B-AS1 (ENSG00000231898.9)</t>
  </si>
  <si>
    <t>AL353747.3 (ENSG00000231720.1)</t>
  </si>
  <si>
    <t>AL358075.4 (ENSG00000278139.1)</t>
  </si>
  <si>
    <t>KIRREL1-IT1 (ENSG00000226520.1)</t>
  </si>
  <si>
    <t>AC006970.3 (ENSG00000285670.1)</t>
  </si>
  <si>
    <t>AL953883.1 (ENSG00000287838.1)</t>
  </si>
  <si>
    <t>RPS2P39 (ENSG00000240698.1)</t>
  </si>
  <si>
    <t>HNRNPCL3 (ENSG00000277058.2)</t>
  </si>
  <si>
    <t>EIF4A3P1 (ENSG00000266181.1)</t>
  </si>
  <si>
    <t>AC100823.2 (ENSG00000253564.1)</t>
  </si>
  <si>
    <t>KNOP1P1 (ENSG00000256852.1)</t>
  </si>
  <si>
    <t>CCNT2P1 (ENSG00000225672.1)</t>
  </si>
  <si>
    <t>ASB18 (ENSG00000182177.14)</t>
  </si>
  <si>
    <t>CLNS1AP1 (ENSG00000213335.4)</t>
  </si>
  <si>
    <t>AL035467.1 (ENSG00000219575.1)</t>
  </si>
  <si>
    <t>AC044810.3 (ENSG00000271758.2)</t>
  </si>
  <si>
    <t>AC002351.1 (ENSG00000258240.6)</t>
  </si>
  <si>
    <t>AC022494.1 (ENSG00000240477.1)</t>
  </si>
  <si>
    <t>AC092958.1 (ENSG00000239922.2)</t>
  </si>
  <si>
    <t>AC009411.1 (ENSG00000228538.7)</t>
  </si>
  <si>
    <t>AC027584.1 (ENSG00000287944.1)</t>
  </si>
  <si>
    <t>AC142116.2 (ENSG00000286515.1)</t>
  </si>
  <si>
    <t>NACAP5 (ENSG00000249488.1)</t>
  </si>
  <si>
    <t>TAF11L12 (ENSG00000249156.2)</t>
  </si>
  <si>
    <t>AC136601.1 (ENSG00000253698.1)</t>
  </si>
  <si>
    <t>GTF2IP2 (ENSG00000226930.1)</t>
  </si>
  <si>
    <t>LINC00922 (ENSG00000261742.6)</t>
  </si>
  <si>
    <t>NEUROG2 (ENSG00000178403.4)</t>
  </si>
  <si>
    <t>AC007846.1 (ENSG00000284837.1)</t>
  </si>
  <si>
    <t>AC008868.1 (ENSG00000248288.1)</t>
  </si>
  <si>
    <t>AC003684.1 (ENSG00000228543.1)</t>
  </si>
  <si>
    <t>AP003486.2 (ENSG00000288013.1)</t>
  </si>
  <si>
    <t>CAMTA1-AS2 (ENSG00000237728.2)</t>
  </si>
  <si>
    <t>AC055736.1 (ENSG00000257500.1)</t>
  </si>
  <si>
    <t>LRRC37A12P (ENSG00000229259.1)</t>
  </si>
  <si>
    <t>LINC02277 (ENSG00000258487.2)</t>
  </si>
  <si>
    <t>PDCL2 (ENSG00000163440.12)</t>
  </si>
  <si>
    <t>RPL7P53 (ENSG00000237475.2)</t>
  </si>
  <si>
    <t>AL157832.2 (ENSG00000237224.4)</t>
  </si>
  <si>
    <t>RCC2P4 (ENSG00000249558.1)</t>
  </si>
  <si>
    <t>LINC02377 (ENSG00000250102.6)</t>
  </si>
  <si>
    <t>AL603865.1 (ENSG00000217139.2)</t>
  </si>
  <si>
    <t>PCDHA1 (ENSG00000204970.9)</t>
  </si>
  <si>
    <t>AC021146.7 (ENSG00000250277.2)</t>
  </si>
  <si>
    <t>AC008517.1 (ENSG00000248588.2)</t>
  </si>
  <si>
    <t>MTATP6P3 (ENSG00000263483.1)</t>
  </si>
  <si>
    <t>AC003958.2 (ENSG00000234859.5)</t>
  </si>
  <si>
    <t>AC115622.1 (ENSG00000251488.1)</t>
  </si>
  <si>
    <t>RPS3AP36 (ENSG00000214362.2)</t>
  </si>
  <si>
    <t>AP001330.2 (ENSG00000253942.1)</t>
  </si>
  <si>
    <t>AC084121.13 (ENSG00000285950.1)</t>
  </si>
  <si>
    <t>MTATP6P2 (ENSG00000270307.1)</t>
  </si>
  <si>
    <t>AC026355.3 (ENSG00000236385.1)</t>
  </si>
  <si>
    <t>AP003173.1 (ENSG00000287802.1)</t>
  </si>
  <si>
    <t>LINC02521 (ENSG00000228718.2)</t>
  </si>
  <si>
    <t>AC008677.1 (ENSG00000213414.3)</t>
  </si>
  <si>
    <t>TRIM60P3Y (ENSG00000227830.1)</t>
  </si>
  <si>
    <t>LINC02038 (ENSG00000229155.1)</t>
  </si>
  <si>
    <t>LRRC52 (ENSG00000162763.3)</t>
  </si>
  <si>
    <t>AC012174.1 (ENSG00000260115.1)</t>
  </si>
  <si>
    <t>MOS (ENSG00000172680.1)</t>
  </si>
  <si>
    <t>AC006065.1 (ENSG00000255853.1)</t>
  </si>
  <si>
    <t>AC006455.2 (ENSG00000227545.1)</t>
  </si>
  <si>
    <t>AC113189.9 (ENSG00000286007.1)</t>
  </si>
  <si>
    <t>LINC01807 (ENSG00000232023.3)</t>
  </si>
  <si>
    <t>AC079395.2 (ENSG00000273634.1)</t>
  </si>
  <si>
    <t>AC130364.1 (ENSG00000254487.2)</t>
  </si>
  <si>
    <t>CNOT4P1 (ENSG00000236704.1)</t>
  </si>
  <si>
    <t>MTCO3P1 (ENSG00000235040.1)</t>
  </si>
  <si>
    <t>GRAMD4P4 (ENSG00000274369.1)</t>
  </si>
  <si>
    <t>RSU1P2 (ENSG00000232554.9)</t>
  </si>
  <si>
    <t>LINC02654 (ENSG00000226140.6)</t>
  </si>
  <si>
    <t>NEUROD1 (ENSG00000162992.3)</t>
  </si>
  <si>
    <t>GLULP5 (ENSG00000257915.1)</t>
  </si>
  <si>
    <t>RPL7P61 (ENSG00000230282.1)</t>
  </si>
  <si>
    <t>HNRNPA1P55 (ENSG00000249920.2)</t>
  </si>
  <si>
    <t>AC008833.1 (ENSG00000276214.1)</t>
  </si>
  <si>
    <t>IFNA7 (ENSG00000214042.1)</t>
  </si>
  <si>
    <t>LINC02243 (ENSG00000236091.1)</t>
  </si>
  <si>
    <t>RANP7 (ENSG00000226183.1)</t>
  </si>
  <si>
    <t>AC091939.1 (ENSG00000254135.3)</t>
  </si>
  <si>
    <t>HTR3C2P (ENSG00000233576.1)</t>
  </si>
  <si>
    <t>GAPDHP75 (ENSG00000226196.1)</t>
  </si>
  <si>
    <t>AC107881.1 (ENSG00000286521.1)</t>
  </si>
  <si>
    <t>AC116609.1 (ENSG00000223751.1)</t>
  </si>
  <si>
    <t>AL445984.1 (ENSG00000283130.1)</t>
  </si>
  <si>
    <t>AP000722.1 (ENSG00000254705.1)</t>
  </si>
  <si>
    <t>AL354821.1 (ENSG00000274090.1)</t>
  </si>
  <si>
    <t>AC023385.1 (ENSG00000285675.1)</t>
  </si>
  <si>
    <t>ZBTB45P1 (ENSG00000225108.1)</t>
  </si>
  <si>
    <t>AP000547.1 (ENSG00000233995.1)</t>
  </si>
  <si>
    <t>AC112504.2 (ENSG00000285558.1)</t>
  </si>
  <si>
    <t>AP000438.1 (ENSG00000257002.1)</t>
  </si>
  <si>
    <t>LINC01603 (ENSG00000253479.6)</t>
  </si>
  <si>
    <t>AC016493.1 (ENSG00000267039.1)</t>
  </si>
  <si>
    <t>KRT33B (ENSG00000131738.11)</t>
  </si>
  <si>
    <t>AC062020.1 (ENSG00000237856.1)</t>
  </si>
  <si>
    <t>XKRY2 (ENSG00000244646.4)</t>
  </si>
  <si>
    <t>AC008770.4 (ENSG00000286098.1)</t>
  </si>
  <si>
    <t>AC007998.1 (ENSG00000239683.1)</t>
  </si>
  <si>
    <t>AC041040.1 (ENSG00000279881.1)</t>
  </si>
  <si>
    <t>LINC02216 (ENSG00000249551.1)</t>
  </si>
  <si>
    <t>UGT2B24P (ENSG00000249956.4)</t>
  </si>
  <si>
    <t>FGA (ENSG00000171560.16)</t>
  </si>
  <si>
    <t>GSTO3P (ENSG00000232829.3)</t>
  </si>
  <si>
    <t>SCGB2A2 (ENSG00000110484.7)</t>
  </si>
  <si>
    <t>AC010884.1 (ENSG00000287135.1)</t>
  </si>
  <si>
    <t>AC004009.3 (ENSG00000279655.1)</t>
  </si>
  <si>
    <t>AC096754.1 (ENSG00000249351.2)</t>
  </si>
  <si>
    <t>AC108752.1 (ENSG00000240241.5)</t>
  </si>
  <si>
    <t>AC093765.5 (ENSG00000287845.1)</t>
  </si>
  <si>
    <t>AL358394.3 (ENSG00000277757.4)</t>
  </si>
  <si>
    <t>KRTAP21-4P (ENSG00000236400.1)</t>
  </si>
  <si>
    <t>AL163973.1 (ENSG00000239323.1)</t>
  </si>
  <si>
    <t>LINC01496 (ENSG00000234766.2)</t>
  </si>
  <si>
    <t>SHCBP1L (ENSG00000157060.16)</t>
  </si>
  <si>
    <t>AC090286.1 (ENSG00000196893.3)</t>
  </si>
  <si>
    <t>BX005019.1 (ENSG00000259946.1)</t>
  </si>
  <si>
    <t>LINC01097 (ENSG00000281202.2)</t>
  </si>
  <si>
    <t>AC007992.2 (ENSG00000271349.1)</t>
  </si>
  <si>
    <t>AC006326.1 (ENSG00000230785.2)</t>
  </si>
  <si>
    <t>ADAM3B (ENSG00000260089.2)</t>
  </si>
  <si>
    <t>MTCO1P6 (ENSG00000240309.1)</t>
  </si>
  <si>
    <t>AC006296.2 (ENSG00000251412.1)</t>
  </si>
  <si>
    <t>AC104212.3 (ENSG00000241746.1)</t>
  </si>
  <si>
    <t>SETP1 (ENSG00000258863.1)</t>
  </si>
  <si>
    <t>AC097063.1 (ENSG00000224570.1)</t>
  </si>
  <si>
    <t>LINC02264 (ENSG00000229565.2)</t>
  </si>
  <si>
    <t>ATP5PBP7 (ENSG00000261424.1)</t>
  </si>
  <si>
    <t>ZSWIM5P2 (ENSG00000231258.2)</t>
  </si>
  <si>
    <t>AC008825.2 (ENSG00000270495.1)</t>
  </si>
  <si>
    <t>AC092723.2 (ENSG00000279604.1)</t>
  </si>
  <si>
    <t>DMRTB1 (ENSG00000143006.7)</t>
  </si>
  <si>
    <t>AC016766.1 (ENSG00000237844.2)</t>
  </si>
  <si>
    <t>LINC02063 (ENSG00000250921.2)</t>
  </si>
  <si>
    <t>LINC02174 (ENSG00000249297.2)</t>
  </si>
  <si>
    <t>AL021940.1 (ENSG00000230704.1)</t>
  </si>
  <si>
    <t>SSX1 (ENSG00000126752.7)</t>
  </si>
  <si>
    <t>AC005232.1 (ENSG00000285412.1)</t>
  </si>
  <si>
    <t>RPSAP55 (ENSG00000214896.4)</t>
  </si>
  <si>
    <t>AP000821.2 (ENSG00000287666.1)</t>
  </si>
  <si>
    <t>TPM3P2 (ENSG00000214200.2)</t>
  </si>
  <si>
    <t>LINC02003 (ENSG00000264026.2)</t>
  </si>
  <si>
    <t>NBPF21P (ENSG00000231382.1)</t>
  </si>
  <si>
    <t>BPIFA4P (ENSG00000183566.10)</t>
  </si>
  <si>
    <t>CEP57L1P1 (ENSG00000224725.3)</t>
  </si>
  <si>
    <t>AL035425.2 (ENSG00000237863.3)</t>
  </si>
  <si>
    <t>AC110992.1 (ENSG00000286003.1)</t>
  </si>
  <si>
    <t>AC012066.2 (ENSG00000287085.1)</t>
  </si>
  <si>
    <t>LINC00165 (ENSG00000261706.1)</t>
  </si>
  <si>
    <t>KRT8P4 (ENSG00000248231.1)</t>
  </si>
  <si>
    <t>AC004052.1 (ENSG00000251170.6)</t>
  </si>
  <si>
    <t>AL669831.5 (ENSG00000283040.1)</t>
  </si>
  <si>
    <t>AC096576.3 (ENSG00000250092.2)</t>
  </si>
  <si>
    <t>AC022276.1 (ENSG00000286869.1)</t>
  </si>
  <si>
    <t>AC105133.1 (ENSG00000259213.1)</t>
  </si>
  <si>
    <t>AC005703.7 (ENSG00000286792.1)</t>
  </si>
  <si>
    <t>AC018692.2 (ENSG00000279321.1)</t>
  </si>
  <si>
    <t>AC108073.3 (ENSG00000286641.1)</t>
  </si>
  <si>
    <t>MRPL45P1 (ENSG00000232508.1)</t>
  </si>
  <si>
    <t>AC108729.2 (ENSG00000243518.1)</t>
  </si>
  <si>
    <t>AC022613.3 (ENSG00000259644.1)</t>
  </si>
  <si>
    <t>XRCC6P3 (ENSG00000230318.2)</t>
  </si>
  <si>
    <t>FMO8P (ENSG00000238087.3)</t>
  </si>
  <si>
    <t>AC022509.5 (ENSG00000286752.1)</t>
  </si>
  <si>
    <t>AC012317.2 (ENSG00000279756.1)</t>
  </si>
  <si>
    <t>VN1R35P (ENSG00000228660.1)</t>
  </si>
  <si>
    <t>RGS21 (ENSG00000253148.1)</t>
  </si>
  <si>
    <t>IBSP (ENSG00000029559.7)</t>
  </si>
  <si>
    <t>CST13P (ENSG00000204663.9)</t>
  </si>
  <si>
    <t>OR4F4 (ENSG00000177693.4)</t>
  </si>
  <si>
    <t>AL627308.1 (ENSG00000228729.1)</t>
  </si>
  <si>
    <t>MTCO1P23 (ENSG00000235524.1)</t>
  </si>
  <si>
    <t>AC005274.1 (ENSG00000280168.1)</t>
  </si>
  <si>
    <t>AL138688.1 (ENSG00000279065.1)</t>
  </si>
  <si>
    <t>AC016266.1 (ENSG00000259011.1)</t>
  </si>
  <si>
    <t>AC139712.1 (ENSG00000204993.3)</t>
  </si>
  <si>
    <t>FAM47E-STBD1 (ENSG00000272414.6)</t>
  </si>
  <si>
    <t>PRAMEF1 (ENSG00000116721.9)</t>
  </si>
  <si>
    <t>ADAM3A (ENSG00000197475.11)</t>
  </si>
  <si>
    <t>AMYH02020865.1 (ENSG00000184906.11)</t>
  </si>
  <si>
    <t>AC097488.1 (ENSG00000248725.3)</t>
  </si>
  <si>
    <t>AC012322.1 (ENSG00000261028.1)</t>
  </si>
  <si>
    <t>RPSAP37 (ENSG00000241888.2)</t>
  </si>
  <si>
    <t>AC021683.4 (ENSG00000279572.1)</t>
  </si>
  <si>
    <t>AL139254.2 (ENSG00000284641.1)</t>
  </si>
  <si>
    <t>AL357094.1 (ENSG00000271468.1)</t>
  </si>
  <si>
    <t>PPM1AP1 (ENSG00000250483.1)</t>
  </si>
  <si>
    <t>HOTAIR (ENSG00000228630.5)</t>
  </si>
  <si>
    <t>AC092570.3 (ENSG00000237549.1)</t>
  </si>
  <si>
    <t>AC109439.1 (ENSG00000248616.1)</t>
  </si>
  <si>
    <t>PSMC1P2 (ENSG00000213781.3)</t>
  </si>
  <si>
    <t>LINC02092 (ENSG00000234721.3)</t>
  </si>
  <si>
    <t>CLIC4P2 (ENSG00000269546.1)</t>
  </si>
  <si>
    <t>AL357793.2 (ENSG00000237011.1)</t>
  </si>
  <si>
    <t>AC236430.1 (ENSG00000220132.1)</t>
  </si>
  <si>
    <t>LINC01702 (ENSG00000235200.3)</t>
  </si>
  <si>
    <t>U95743.1 (ENSG00000262267.6)</t>
  </si>
  <si>
    <t>RFC5P1 (ENSG00000233526.1)</t>
  </si>
  <si>
    <t>AC007336.3 (ENSG00000279030.1)</t>
  </si>
  <si>
    <t>AL138927.1 (ENSG00000285638.1)</t>
  </si>
  <si>
    <t>AC010476.1 (ENSG00000253646.1)</t>
  </si>
  <si>
    <t>RPS4XP21 (ENSG00000186008.7)</t>
  </si>
  <si>
    <t>AC007491.1 (ENSG00000283258.2)</t>
  </si>
  <si>
    <t>STARP1 (ENSG00000214266.2)</t>
  </si>
  <si>
    <t>AC027088.3 (ENSG00000259265.1)</t>
  </si>
  <si>
    <t>AQP5 (ENSG00000161798.7)</t>
  </si>
  <si>
    <t>AC068643.2 (ENSG00000257860.6)</t>
  </si>
  <si>
    <t>AC134508.1 (ENSG00000260670.1)</t>
  </si>
  <si>
    <t>AC113423.2 (ENSG00000253447.6)</t>
  </si>
  <si>
    <t>FAM242D (ENSG00000231248.3)</t>
  </si>
  <si>
    <t>AC092646.2 (ENSG00000235640.1)</t>
  </si>
  <si>
    <t>AC011455.2 (ENSG00000269547.1)</t>
  </si>
  <si>
    <t>AC090503.1 (ENSG00000257682.1)</t>
  </si>
  <si>
    <t>NPM1P4 (ENSG00000226703.1)</t>
  </si>
  <si>
    <t>AP001360.1 (ENSG00000255216.2)</t>
  </si>
  <si>
    <t>LINC02517 (ENSG00000249145.3)</t>
  </si>
  <si>
    <t>AC124069.1 (ENSG00000253168.1)</t>
  </si>
  <si>
    <t>RPSAP38 (ENSG00000239694.1)</t>
  </si>
  <si>
    <t>AF127577.3 (ENSG00000235277.1)</t>
  </si>
  <si>
    <t>AC114291.1 (ENSG00000249201.2)</t>
  </si>
  <si>
    <t>DEFB118 (ENSG00000131068.4)</t>
  </si>
  <si>
    <t>AC009268.3 (ENSG00000287840.1)</t>
  </si>
  <si>
    <t>AACSP1 (ENSG00000250420.8)</t>
  </si>
  <si>
    <t>AC003986.2 (ENSG00000232821.1)</t>
  </si>
  <si>
    <t>AP000842.2 (ENSG00000255027.2)</t>
  </si>
  <si>
    <t>PIP5K1P2 (ENSG00000229435.2)</t>
  </si>
  <si>
    <t>Z82196.1 (ENSG00000234891.1)</t>
  </si>
  <si>
    <t>RPL6P7 (ENSG00000239212.2)</t>
  </si>
  <si>
    <t>PSAT1P1 (ENSG00000253810.1)</t>
  </si>
  <si>
    <t>AC084866.2 (ENSG00000251200.2)</t>
  </si>
  <si>
    <t>OR7K1P (ENSG00000258275.1)</t>
  </si>
  <si>
    <t>VN1R38P (ENSG00000235227.1)</t>
  </si>
  <si>
    <t>AL049749.1 (ENSG00000234688.1)</t>
  </si>
  <si>
    <t>AC093720.1 (ENSG00000250376.1)</t>
  </si>
  <si>
    <t>AC092078.2 (ENSG00000259754.2)</t>
  </si>
  <si>
    <t>AC093270.3 (ENSG00000243160.1)</t>
  </si>
  <si>
    <t>AC093827.1 (ENSG00000243312.3)</t>
  </si>
  <si>
    <t>AC068672.2 (ENSG00000253377.2)</t>
  </si>
  <si>
    <t>PGBD4P2 (ENSG00000277708.1)</t>
  </si>
  <si>
    <t>AL606923.2 (ENSG00000288088.1)</t>
  </si>
  <si>
    <t>TSPY12P (ENSG00000236435.1)</t>
  </si>
  <si>
    <t>HIRAP1 (ENSG00000271563.1)</t>
  </si>
  <si>
    <t>AC137056.2 (ENSG00000280306.1)</t>
  </si>
  <si>
    <t>AC136944.3 (ENSG00000261405.2)</t>
  </si>
  <si>
    <t>MTCO3P22 (ENSG00000270388.1)</t>
  </si>
  <si>
    <t>RPL5P22 (ENSG00000239198.1)</t>
  </si>
  <si>
    <t>DCAF12L1 (ENSG00000198889.5)</t>
  </si>
  <si>
    <t>AC021517.1 (ENSG00000266988.6)</t>
  </si>
  <si>
    <t>AL033539.2 (ENSG00000286954.1)</t>
  </si>
  <si>
    <t>AC006974.1 (ENSG00000283504.1)</t>
  </si>
  <si>
    <t>OR4C48P (ENSG00000283605.1)</t>
  </si>
  <si>
    <t>C7orf77 (ENSG00000275356.4)</t>
  </si>
  <si>
    <t>AC022905.1 (ENSG00000250979.1)</t>
  </si>
  <si>
    <t>AC112495.1 (ENSG00000223742.1)</t>
  </si>
  <si>
    <t>OR9G4 (ENSG00000172457.6)</t>
  </si>
  <si>
    <t>DCAF8L2 (ENSG00000189186.10)</t>
  </si>
  <si>
    <t>OR8B7P (ENSG00000254976.1)</t>
  </si>
  <si>
    <t>AC005548.1 (ENSG00000285541.1)</t>
  </si>
  <si>
    <t>NPM1P41 (ENSG00000248543.2)</t>
  </si>
  <si>
    <t>CYP4Z1 (ENSG00000186160.5)</t>
  </si>
  <si>
    <t>AC090936.1 (ENSG00000286426.1)</t>
  </si>
  <si>
    <t>RPL3P9 (ENSG00000240540.2)</t>
  </si>
  <si>
    <t>OR4A41P (ENSG00000255297.1)</t>
  </si>
  <si>
    <t>AL035633.1 (ENSG00000218732.1)</t>
  </si>
  <si>
    <t>FGFR3P5 (ENSG00000260984.1)</t>
  </si>
  <si>
    <t>WDR95P (ENSG00000231894.2)</t>
  </si>
  <si>
    <t>AC011284.1 (ENSG00000236510.1)</t>
  </si>
  <si>
    <t>MTCO1P55 (ENSG00000241926.1)</t>
  </si>
  <si>
    <t>AC018558.7 (ENSG00000287448.1)</t>
  </si>
  <si>
    <t>AC024132.1 (ENSG00000205830.1)</t>
  </si>
  <si>
    <t>AC244131.1 (ENSG00000256657.1)</t>
  </si>
  <si>
    <t>OR5B19P (ENSG00000255431.1)</t>
  </si>
  <si>
    <t>ACTR3P2 (ENSG00000232267.1)</t>
  </si>
  <si>
    <t>AP000470.1 (ENSG00000224018.2)</t>
  </si>
  <si>
    <t>FAM9A (ENSG00000183304.10)</t>
  </si>
  <si>
    <t>AL390071.1 (ENSG00000287650.1)</t>
  </si>
  <si>
    <t>MMP13 (ENSG00000137745.12)</t>
  </si>
  <si>
    <t>AC138305.1 (ENSG00000260658.6)</t>
  </si>
  <si>
    <t>AL138830.2 (ENSG00000232395.1)</t>
  </si>
  <si>
    <t>HSPB2-C11orf52 (ENSG00000254445.1)</t>
  </si>
  <si>
    <t>NKX2-1-AS1 (ENSG00000253563.2)</t>
  </si>
  <si>
    <t>FAM90A28P (ENSG00000269118.1)</t>
  </si>
  <si>
    <t>RPS3AP53 (ENSG00000227578.1)</t>
  </si>
  <si>
    <t>LINC02788 (ENSG00000285532.2)</t>
  </si>
  <si>
    <t>CFC1B (ENSG00000152093.8)</t>
  </si>
  <si>
    <t>AC004147.4 (ENSG00000265356.2)</t>
  </si>
  <si>
    <t>CASC17 (ENSG00000260785.2)</t>
  </si>
  <si>
    <t>MTCO3P7 (ENSG00000249997.1)</t>
  </si>
  <si>
    <t>AL109828.1 (ENSG00000286006.2)</t>
  </si>
  <si>
    <t>CARS1P1 (ENSG00000271232.1)</t>
  </si>
  <si>
    <t>PHBP16 (ENSG00000227593.2)</t>
  </si>
  <si>
    <t>OR5B17 (ENSG00000197786.3)</t>
  </si>
  <si>
    <t>AC027612.2 (ENSG00000230572.5)</t>
  </si>
  <si>
    <t>OR1AA1P (ENSG00000234288.2)</t>
  </si>
  <si>
    <t>AL391650.2 (ENSG00000284309.1)</t>
  </si>
  <si>
    <t>LINC01894 (ENSG00000264345.2)</t>
  </si>
  <si>
    <t>OR51A1P (ENSG00000176752.6)</t>
  </si>
  <si>
    <t>TMPRSS11GP (ENSG00000229009.7)</t>
  </si>
  <si>
    <t>OR2B3 (ENSG00000204703.5)</t>
  </si>
  <si>
    <t>LINC00382 (ENSG00000229175.2)</t>
  </si>
  <si>
    <t>LINC02741 (ENSG00000255388.6)</t>
  </si>
  <si>
    <t>ZNF479 (ENSG00000185177.12)</t>
  </si>
  <si>
    <t>AC008069.1 (ENSG00000224604.1)</t>
  </si>
  <si>
    <t>RPS4XP18 (ENSG00000239490.1)</t>
  </si>
  <si>
    <t>AC011899.4 (ENSG00000285821.1)</t>
  </si>
  <si>
    <t>OR4C16 (ENSG00000279514.2)</t>
  </si>
  <si>
    <t>HNRNPA1P43 (ENSG00000214204.4)</t>
  </si>
  <si>
    <t>ATG3P1 (ENSG00000224357.1)</t>
  </si>
  <si>
    <t>AL031713.1 (ENSG00000260702.3)</t>
  </si>
  <si>
    <t>ATF1P1 (ENSG00000219387.2)</t>
  </si>
  <si>
    <t>PHKG1P2 (ENSG00000228645.2)</t>
  </si>
  <si>
    <t>AC099517.1 (ENSG00000287176.1)</t>
  </si>
  <si>
    <t>FTMT (ENSG00000181867.3)</t>
  </si>
  <si>
    <t>NANOGP9 (ENSG00000231809.4)</t>
  </si>
  <si>
    <t>FO082796.2 (ENSG00000286255.1)</t>
  </si>
  <si>
    <t>AL022323.1 (ENSG00000279006.1)</t>
  </si>
  <si>
    <t>AC018730.1 (ENSG00000269707.2)</t>
  </si>
  <si>
    <t>MAPRE1P3 (ENSG00000233204.1)</t>
  </si>
  <si>
    <t>AC022145.1 (ENSG00000268296.2)</t>
  </si>
  <si>
    <t>LINC02775 (ENSG00000283518.1)</t>
  </si>
  <si>
    <t>AL353752.2 (ENSG00000286842.1)</t>
  </si>
  <si>
    <t>AL136501.1 (ENSG00000259077.1)</t>
  </si>
  <si>
    <t>LYZL1 (ENSG00000120563.10)</t>
  </si>
  <si>
    <t>ZEB2P1 (ENSG00000249506.3)</t>
  </si>
  <si>
    <t>OBP2B (ENSG00000171102.14)</t>
  </si>
  <si>
    <t>OR7E99P (ENSG00000250710.3)</t>
  </si>
  <si>
    <t>AC006965.1 (ENSG00000224341.1)</t>
  </si>
  <si>
    <t>SQSTM1P1 (ENSG00000271465.1)</t>
  </si>
  <si>
    <t>AL050402.1 (ENSG00000227880.1)</t>
  </si>
  <si>
    <t>OR10T2 (ENSG00000186306.1)</t>
  </si>
  <si>
    <t>AL137191.1 (ENSG00000259093.2)</t>
  </si>
  <si>
    <t>AL022342.1 (ENSG00000215450.2)</t>
  </si>
  <si>
    <t>AC068688.1 (ENSG00000286844.1)</t>
  </si>
  <si>
    <t>UCHL1-AS1 (ENSG00000251173.1)</t>
  </si>
  <si>
    <t>AC073648.3 (ENSG00000250804.1)</t>
  </si>
  <si>
    <t>FOXG1 (ENSG00000176165.12)</t>
  </si>
  <si>
    <t>AC109129.1 (ENSG00000285780.2)</t>
  </si>
  <si>
    <t>LINC01785 (ENSG00000268038.3)</t>
  </si>
  <si>
    <t>AC009518.1 (ENSG00000224865.8)</t>
  </si>
  <si>
    <t>AC013265.1 (ENSG00000286778.1)</t>
  </si>
  <si>
    <t>AC112229.3 (ENSG00000257207.5)</t>
  </si>
  <si>
    <t>ZBTB45P2 (ENSG00000226065.1)</t>
  </si>
  <si>
    <t>AL583835.2 (ENSG00000216621.8)</t>
  </si>
  <si>
    <t>OR7E10P (ENSG00000254724.1)</t>
  </si>
  <si>
    <t>SLC25A51P1 (ENSG00000220483.4)</t>
  </si>
  <si>
    <t>AC084768.1 (ENSG00000254007.2)</t>
  </si>
  <si>
    <t>AC019330.1 (ENSG00000225421.2)</t>
  </si>
  <si>
    <t>AC079953.1 (ENSG00000241744.1)</t>
  </si>
  <si>
    <t>AC027288.1 (ENSG00000257474.5)</t>
  </si>
  <si>
    <t>AL590396.4 (ENSG00000283377.1)</t>
  </si>
  <si>
    <t>AL445526.1 (ENSG00000287551.1)</t>
  </si>
  <si>
    <t>AL365366.1 (ENSG00000229022.1)</t>
  </si>
  <si>
    <t>AL356585.3 (ENSG00000279231.1)</t>
  </si>
  <si>
    <t>TTC29 (ENSG00000137473.17)</t>
  </si>
  <si>
    <t>ISX (ENSG00000175329.13)</t>
  </si>
  <si>
    <t>AC097104.1 (ENSG00000285528.1)</t>
  </si>
  <si>
    <t>LINC01654 (ENSG00000261781.1)</t>
  </si>
  <si>
    <t>CST9 (ENSG00000173335.4)</t>
  </si>
  <si>
    <t>AC104009.1 (ENSG00000254768.6)</t>
  </si>
  <si>
    <t>OR55B1P (ENSG00000231548.2)</t>
  </si>
  <si>
    <t>ACTR3BP3 (ENSG00000260327.2)</t>
  </si>
  <si>
    <t>HNRNPA1P32 (ENSG00000213778.2)</t>
  </si>
  <si>
    <t>MAGEA9 (ENSG00000123584.7)</t>
  </si>
  <si>
    <t>VN1R7P (ENSG00000275592.1)</t>
  </si>
  <si>
    <t>NPFFR2 (ENSG00000056291.17)</t>
  </si>
  <si>
    <t>AC004522.5 (ENSG00000286921.1)</t>
  </si>
  <si>
    <t>AC011228.1 (ENSG00000228735.1)</t>
  </si>
  <si>
    <t>ATP5PBP3 (ENSG00000214003.2)</t>
  </si>
  <si>
    <t>RBMY1F (ENSG00000169800.13)</t>
  </si>
  <si>
    <t>AC237221.2 (ENSG00000280225.1)</t>
  </si>
  <si>
    <t>SLC22A24 (ENSG00000197658.9)</t>
  </si>
  <si>
    <t>AL807761.4 (ENSG00000230782.1)</t>
  </si>
  <si>
    <t>VDAC1P4 (ENSG00000235060.1)</t>
  </si>
  <si>
    <t>C4orf17 (ENSG00000138813.10)</t>
  </si>
  <si>
    <t>VN1R11P (ENSG00000219770.1)</t>
  </si>
  <si>
    <t>OR8S1 (ENSG00000284723.1)</t>
  </si>
  <si>
    <t>OR4F28P (ENSG00000257109.3)</t>
  </si>
  <si>
    <t>CCNG2P1 (ENSG00000258112.1)</t>
  </si>
  <si>
    <t>OR1M1 (ENSG00000170929.6)</t>
  </si>
  <si>
    <t>HSFY2 (ENSG00000169953.12)</t>
  </si>
  <si>
    <t>AC034232.2 (ENSG00000250583.1)</t>
  </si>
  <si>
    <t>MTCO3P16 (ENSG00000227736.1)</t>
  </si>
  <si>
    <t>AC110716.2 (ENSG00000261763.1)</t>
  </si>
  <si>
    <t>ARHGAP42P5 (ENSG00000258233.1)</t>
  </si>
  <si>
    <t>OR7E163P (ENSG00000251166.1)</t>
  </si>
  <si>
    <t>RNF133 (ENSG00000188050.3)</t>
  </si>
  <si>
    <t>LINC00851 (ENSG00000237282.3)</t>
  </si>
  <si>
    <t>ANGPTL5 (ENSG00000187151.7)</t>
  </si>
  <si>
    <t>AC093904.4 (ENSG00000261104.1)</t>
  </si>
  <si>
    <t>LINC01324 (ENSG00000241767.2)</t>
  </si>
  <si>
    <t>AP001605.1 (ENSG00000231236.2)</t>
  </si>
  <si>
    <t>RPL5P21 (ENSG00000218689.2)</t>
  </si>
  <si>
    <t>AC010086.3 (ENSG00000288057.1)</t>
  </si>
  <si>
    <t>VDAC1P12 (ENSG00000227254.1)</t>
  </si>
  <si>
    <t>AC025918.2 (ENSG00000259393.2)</t>
  </si>
  <si>
    <t>TMEM212 (ENSG00000186329.9)</t>
  </si>
  <si>
    <t>DHRS7C (ENSG00000184544.11)</t>
  </si>
  <si>
    <t>AC104472.1 (ENSG00000214919.3)</t>
  </si>
  <si>
    <t>LINC01778 (ENSG00000223382.5)</t>
  </si>
  <si>
    <t>AKR1B1P2 (ENSG00000213452.4)</t>
  </si>
  <si>
    <t>SLC25A5P9 (ENSG00000251078.1)</t>
  </si>
  <si>
    <t>PRICKLE2-DT (ENSG00000244564.2)</t>
  </si>
  <si>
    <t>FEZF1 (ENSG00000128610.12)</t>
  </si>
  <si>
    <t>COL11A2P1 (ENSG00000228688.1)</t>
  </si>
  <si>
    <t>AP000916.1 (ENSG00000254937.1)</t>
  </si>
  <si>
    <t>AC012501.3 (ENSG00000242575.1)</t>
  </si>
  <si>
    <t>LINC01053 (ENSG00000238169.2)</t>
  </si>
  <si>
    <t>THAP12P4 (ENSG00000254465.1)</t>
  </si>
  <si>
    <t>AL354984.2 (ENSG00000225708.6)</t>
  </si>
  <si>
    <t>AC008060.1 (ENSG00000218672.1)</t>
  </si>
  <si>
    <t>OR6K2 (ENSG00000196171.3)</t>
  </si>
  <si>
    <t>CYP2G2P (ENSG00000268101.2)</t>
  </si>
  <si>
    <t>OR5BJ1P (ENSG00000257792.1)</t>
  </si>
  <si>
    <t>AC105114.1 (ENSG00000279439.1)</t>
  </si>
  <si>
    <t>SLC29A4P1 (ENSG00000214668.4)</t>
  </si>
  <si>
    <t>AL022397.1 (ENSG00000287343.1)</t>
  </si>
  <si>
    <t>TRPC7-AS2 (ENSG00000250947.1)</t>
  </si>
  <si>
    <t>MC2R (ENSG00000185231.5)</t>
  </si>
  <si>
    <t>VN1R48P (ENSG00000237487.1)</t>
  </si>
  <si>
    <t>HNRNPA1P71 (ENSG00000259686.1)</t>
  </si>
  <si>
    <t>SLC35G4 (ENSG00000236396.8)</t>
  </si>
  <si>
    <t>RBP3 (ENSG00000265203.2)</t>
  </si>
  <si>
    <t>LINC01532 (ENSG00000267014.6)</t>
  </si>
  <si>
    <t>MTHFD2P4 (ENSG00000251253.1)</t>
  </si>
  <si>
    <t>CDKN2A-DT (ENSG00000224854.3)</t>
  </si>
  <si>
    <t>LINC01986 (ENSG00000223587.2)</t>
  </si>
  <si>
    <t>LINC01767 (ENSG00000223956.3)</t>
  </si>
  <si>
    <t>QRSL1P2 (ENSG00000227613.1)</t>
  </si>
  <si>
    <t>AC005906.2 (ENSG00000256654.4)</t>
  </si>
  <si>
    <t>AL627308.3 (ENSG00000287525.1)</t>
  </si>
  <si>
    <t>AC020584.1 (ENSG00000286980.1)</t>
  </si>
  <si>
    <t>OR51M1 (ENSG00000184698.5)</t>
  </si>
  <si>
    <t>RPL6P30 (ENSG00000215313.3)</t>
  </si>
  <si>
    <t>FAM230D (ENSG00000187979.4)</t>
  </si>
  <si>
    <t>AC011407.1 (ENSG00000287814.1)</t>
  </si>
  <si>
    <t>LINC02189 (ENSG00000260026.3)</t>
  </si>
  <si>
    <t>AC100756.3 (ENSG00000273756.4)</t>
  </si>
  <si>
    <t>AC097522.1 (ENSG00000251286.2)</t>
  </si>
  <si>
    <t>KRT18P47 (ENSG00000259489.2)</t>
  </si>
  <si>
    <t>LINC00488 (ENSG00000214381.6)</t>
  </si>
  <si>
    <t>LINC01582 (ENSG00000259611.2)</t>
  </si>
  <si>
    <t>AL157831.2 (ENSG00000260205.1)</t>
  </si>
  <si>
    <t>LINC02530 (ENSG00000234015.1)</t>
  </si>
  <si>
    <t>Z93019.1 (ENSG00000227427.1)</t>
  </si>
  <si>
    <t>PGGT1BP2 (ENSG00000214584.3)</t>
  </si>
  <si>
    <t>AC128714.1 (ENSG00000283625.1)</t>
  </si>
  <si>
    <t>AC022929.1 (ENSG00000259731.2)</t>
  </si>
  <si>
    <t>TEX55 (ENSG00000163424.9)</t>
  </si>
  <si>
    <t>RPSAP20 (ENSG00000229871.1)</t>
  </si>
  <si>
    <t>ZNF317P1 (ENSG00000253781.1)</t>
  </si>
  <si>
    <t>AC017099.2 (ENSG00000286036.1)</t>
  </si>
  <si>
    <t>AC016383.2 (ENSG00000285695.1)</t>
  </si>
  <si>
    <t>LINC01209 (ENSG00000228308.2)</t>
  </si>
  <si>
    <t>AP001317.1 (ENSG00000255380.1)</t>
  </si>
  <si>
    <t>RBM22P6 (ENSG00000275643.1)</t>
  </si>
  <si>
    <t>AC079772.1 (ENSG00000288321.1)</t>
  </si>
  <si>
    <t>CRISP1 (ENSG00000124812.15)</t>
  </si>
  <si>
    <t>GACAT3 (ENSG00000236289.4)</t>
  </si>
  <si>
    <t>AL132982.1 (ENSG00000286498.1)</t>
  </si>
  <si>
    <t>LINC01716 (ENSG00000225657.2)</t>
  </si>
  <si>
    <t>AC025259.2 (ENSG00000258021.1)</t>
  </si>
  <si>
    <t>AC012414.3 (ENSG00000259443.1)</t>
  </si>
  <si>
    <t>VN1R32P (ENSG00000230361.1)</t>
  </si>
  <si>
    <t>AC108078.1 (ENSG00000248824.2)</t>
  </si>
  <si>
    <t>AC004074.1 (ENSG00000237014.1)</t>
  </si>
  <si>
    <t>AL513323.1 (ENSG00000228560.1)</t>
  </si>
  <si>
    <t>AC106706.1 (ENSG00000233987.2)</t>
  </si>
  <si>
    <t>C2orf69P2 (ENSG00000260341.1)</t>
  </si>
  <si>
    <t>HDAC1P1 (ENSG00000234724.1)</t>
  </si>
  <si>
    <t>AL731555.1 (ENSG00000283096.1)</t>
  </si>
  <si>
    <t>AL356737.2 (ENSG00000287159.1)</t>
  </si>
  <si>
    <t>OR8B10P (ENSG00000254646.1)</t>
  </si>
  <si>
    <t>AC125613.1 (ENSG00000239381.7)</t>
  </si>
  <si>
    <t>ZNF92P2 (ENSG00000269505.2)</t>
  </si>
  <si>
    <t>AC093606.1 (ENSG00000287968.1)</t>
  </si>
  <si>
    <t>AP002414.2 (ENSG00000256616.3)</t>
  </si>
  <si>
    <t>AC098965.1 (ENSG00000261748.1)</t>
  </si>
  <si>
    <t>AC105460.1 (ENSG00000250920.3)</t>
  </si>
  <si>
    <t>LINC02157 (ENSG00000259763.2)</t>
  </si>
  <si>
    <t>AC006499.7 (ENSG00000251338.1)</t>
  </si>
  <si>
    <t>AC087257.1 (ENSG00000248100.2)</t>
  </si>
  <si>
    <t>HNRNPA1P64 (ENSG00000213559.4)</t>
  </si>
  <si>
    <t>IMPDH1P3 (ENSG00000214815.2)</t>
  </si>
  <si>
    <t>AC091874.2 (ENSG00000248761.1)</t>
  </si>
  <si>
    <t>AC096553.1 (ENSG00000271077.1)</t>
  </si>
  <si>
    <t>AL161912.3 (ENSG00000270691.1)</t>
  </si>
  <si>
    <t>THEG (ENSG00000105549.11)</t>
  </si>
  <si>
    <t>AL034548.1 (ENSG00000272874.1)</t>
  </si>
  <si>
    <t>HSFY4P (ENSG00000224482.1)</t>
  </si>
  <si>
    <t>LINC01495 (ENSG00000255323.6)</t>
  </si>
  <si>
    <t>LINC01467 (ENSG00000258977.2)</t>
  </si>
  <si>
    <t>THRAP3P1 (ENSG00000227339.1)</t>
  </si>
  <si>
    <t>GAPDHP73 (ENSG00000226540.2)</t>
  </si>
  <si>
    <t>RBPJP6 (ENSG00000227924.2)</t>
  </si>
  <si>
    <t>VN1R40P (ENSG00000223845.1)</t>
  </si>
  <si>
    <t>OTX2-AS1 (ENSG00000248550.4)</t>
  </si>
  <si>
    <t>CPHXL (ENSG00000283755.2)</t>
  </si>
  <si>
    <t>IZUMO3 (ENSG00000205442.12)</t>
  </si>
  <si>
    <t>ZP2 (ENSG00000103310.10)</t>
  </si>
  <si>
    <t>AC092570.2 (ENSG00000232556.1)</t>
  </si>
  <si>
    <t>AL845331.2 (ENSG00000259916.1)</t>
  </si>
  <si>
    <t>LINC02434 (ENSG00000248370.2)</t>
  </si>
  <si>
    <t>CAV3 (ENSG00000182533.7)</t>
  </si>
  <si>
    <t>KRTAP9-4 (ENSG00000241595.2)</t>
  </si>
  <si>
    <t>VN1R10P (ENSG00000220758.4)</t>
  </si>
  <si>
    <t>SPACA7 (ENSG00000153498.12)</t>
  </si>
  <si>
    <t>LRIT1 (ENSG00000148602.6)</t>
  </si>
  <si>
    <t>AL845331.1 (ENSG00000227265.2)</t>
  </si>
  <si>
    <t>AC091691.2 (ENSG00000265484.2)</t>
  </si>
  <si>
    <t>AL445984.2 (ENSG00000286422.2)</t>
  </si>
  <si>
    <t>AL603764.2 (ENSG00000286135.1)</t>
  </si>
  <si>
    <t>AL158073.1 (ENSG00000235707.2)</t>
  </si>
  <si>
    <t>AC025574.1 (ENSG00000259099.2)</t>
  </si>
  <si>
    <t>AL591379.1 (ENSG00000182021.10)</t>
  </si>
  <si>
    <t>AL023574.1 (ENSG00000285899.1)</t>
  </si>
  <si>
    <t>EBF2 (ENSG00000221818.9)</t>
  </si>
  <si>
    <t>AC067960.1 (ENSG00000234455.1)</t>
  </si>
  <si>
    <t>LINC01879 (ENSG00000276397.2)</t>
  </si>
  <si>
    <t>LINC01450 (ENSG00000232458.1)</t>
  </si>
  <si>
    <t>AL133464.1 (ENSG00000204684.4)</t>
  </si>
  <si>
    <t>AC105021.1 (ENSG00000236319.2)</t>
  </si>
  <si>
    <t>OR7E55P (ENSG00000230655.3)</t>
  </si>
  <si>
    <t>AL354872.1 (ENSG00000233020.1)</t>
  </si>
  <si>
    <t>AC007953.1 (ENSG00000225790.2)</t>
  </si>
  <si>
    <t>TSSK1B (ENSG00000212122.4)</t>
  </si>
  <si>
    <t>OR6C65 (ENSG00000205328.2)</t>
  </si>
  <si>
    <t>AC009975.2 (ENSG00000282998.1)</t>
  </si>
  <si>
    <t>AC092943.2 (ENSG00000286913.1)</t>
  </si>
  <si>
    <t>AGGF1P8 (ENSG00000261752.1)</t>
  </si>
  <si>
    <t>BX005266.3 (ENSG00000234451.1)</t>
  </si>
  <si>
    <t>AC112242.2 (ENSG00000286761.1)</t>
  </si>
  <si>
    <t>ART2P (ENSG00000238048.1)</t>
  </si>
  <si>
    <t>PCAT4 (ENSG00000251321.1)</t>
  </si>
  <si>
    <t>LINC01987 (ENSG00000267790.1)</t>
  </si>
  <si>
    <t>AC108734.2 (ENSG00000241473.1)</t>
  </si>
  <si>
    <t>ASTN2-AS1 (ENSG00000229105.1)</t>
  </si>
  <si>
    <t>LINC02154 (ENSG00000235385.2)</t>
  </si>
  <si>
    <t>AP000477.3 (ENSG00000287801.1)</t>
  </si>
  <si>
    <t>LINC02396 (ENSG00000258135.5)</t>
  </si>
  <si>
    <t>NAMPTP2 (ENSG00000249229.2)</t>
  </si>
  <si>
    <t>MYL10 (ENSG00000106436.7)</t>
  </si>
  <si>
    <t>ACTG1P19 (ENSG00000237999.2)</t>
  </si>
  <si>
    <t>AC018358.1 (ENSG00000281160.1)</t>
  </si>
  <si>
    <t>SMLR1 (ENSG00000256162.2)</t>
  </si>
  <si>
    <t>KCNJ18 (ENSG00000260458.3)</t>
  </si>
  <si>
    <t>AC022140.1 (ENSG00000248605.5)</t>
  </si>
  <si>
    <t>OSMR-AS1 (ENSG00000249740.3)</t>
  </si>
  <si>
    <t>Z84468.2 (ENSG00000287225.1)</t>
  </si>
  <si>
    <t>LINC00838 (ENSG00000261683.2)</t>
  </si>
  <si>
    <t>AL050338.2 (ENSG00000287820.1)</t>
  </si>
  <si>
    <t>GYG1P2 (ENSG00000237099.1)</t>
  </si>
  <si>
    <t>LINC01584 (ENSG00000260477.8)</t>
  </si>
  <si>
    <t>AC090771.1 (ENSG00000267620.1)</t>
  </si>
  <si>
    <t>OR2W1 (ENSG00000204704.2)</t>
  </si>
  <si>
    <t>LINC02386 (ENSG00000257756.6)</t>
  </si>
  <si>
    <t>LINC02831 (ENSG00000224173.2)</t>
  </si>
  <si>
    <t>MAGEA5 (ENSG00000242520.5)</t>
  </si>
  <si>
    <t>AC090821.2 (ENSG00000253165.1)</t>
  </si>
  <si>
    <t>AC096669.1 (ENSG00000225588.2)</t>
  </si>
  <si>
    <t>OR6K1P (ENSG00000231237.1)</t>
  </si>
  <si>
    <t>RCN1P1 (ENSG00000215477.2)</t>
  </si>
  <si>
    <t>SNX18P24 (ENSG00000251539.1)</t>
  </si>
  <si>
    <t>AC005772.1 (ENSG00000232058.1)</t>
  </si>
  <si>
    <t>C10orf120 (ENSG00000183559.12)</t>
  </si>
  <si>
    <t>DUXA (ENSG00000258873.3)</t>
  </si>
  <si>
    <t>AC090957.1 (ENSG00000230172.1)</t>
  </si>
  <si>
    <t>AC105213.1 (ENSG00000285817.1)</t>
  </si>
  <si>
    <t>AC055758.2 (ENSG00000244358.1)</t>
  </si>
  <si>
    <t>OR4F16 (ENSG00000284662.1)</t>
  </si>
  <si>
    <t>AC004945.1 (ENSG00000222024.2)</t>
  </si>
  <si>
    <t>AL357568.2 (ENSG00000271917.1)</t>
  </si>
  <si>
    <t>CACNA2D3-AS1 (ENSG00000243715.1)</t>
  </si>
  <si>
    <t>SOCS5P3 (ENSG00000235805.1)</t>
  </si>
  <si>
    <t>KRT16P3 (ENSG00000214822.8)</t>
  </si>
  <si>
    <t>AC098595.1 (ENSG00000286596.1)</t>
  </si>
  <si>
    <t>NEU2 (ENSG00000115488.3)</t>
  </si>
  <si>
    <t>AC034223.1 (ENSG00000249102.3)</t>
  </si>
  <si>
    <t>AL137078.2 (ENSG00000274261.2)</t>
  </si>
  <si>
    <t>AL590240.3 (ENSG00000276929.1)</t>
  </si>
  <si>
    <t>CASP14 (ENSG00000105141.6)</t>
  </si>
  <si>
    <t>CNGA3 (ENSG00000144191.12)</t>
  </si>
  <si>
    <t>LINC02582 (ENSG00000261780.3)</t>
  </si>
  <si>
    <t>OR5G3 (ENSG00000241356.2)</t>
  </si>
  <si>
    <t>ZIK1P1 (ENSG00000237426.1)</t>
  </si>
  <si>
    <t>SLC25A51P3 (ENSG00000254181.1)</t>
  </si>
  <si>
    <t>OR4P1P (ENSG00000188439.3)</t>
  </si>
  <si>
    <t>AP004833.2 (ENSG00000255162.1)</t>
  </si>
  <si>
    <t>AC099670.1 (ENSG00000213421.4)</t>
  </si>
  <si>
    <t>EI24P3 (ENSG00000214825.2)</t>
  </si>
  <si>
    <t>AC005863.1 (ENSG00000205325.3)</t>
  </si>
  <si>
    <t>AC073091.1 (ENSG00000228209.1)</t>
  </si>
  <si>
    <t>AL121899.2 (ENSG00000286022.1)</t>
  </si>
  <si>
    <t>AC092448.1 (ENSG00000286995.1)</t>
  </si>
  <si>
    <t>CCT5P2 (ENSG00000230584.1)</t>
  </si>
  <si>
    <t>AC034213.1 (ENSG00000250509.2)</t>
  </si>
  <si>
    <t>AC016925.3 (ENSG00000287796.1)</t>
  </si>
  <si>
    <t>LINC02260 (ENSG00000250456.1)</t>
  </si>
  <si>
    <t>AC114964.1 (ENSG00000248699.1)</t>
  </si>
  <si>
    <t>AC022507.1 (ENSG00000257777.1)</t>
  </si>
  <si>
    <t>FMO3 (ENSG00000007933.13)</t>
  </si>
  <si>
    <t>AC022832.2 (ENSG00000286798.1)</t>
  </si>
  <si>
    <t>OR7A2P (ENSG00000172148.3)</t>
  </si>
  <si>
    <t>POLD2P1 (ENSG00000213730.3)</t>
  </si>
  <si>
    <t>KRT18P9 (ENSG00000271231.1)</t>
  </si>
  <si>
    <t>CES5A (ENSG00000159398.16)</t>
  </si>
  <si>
    <t>KRT8P6 (ENSG00000214930.2)</t>
  </si>
  <si>
    <t>AC068875.1 (ENSG00000259434.2)</t>
  </si>
  <si>
    <t>LINC02759 (ENSG00000255175.6)</t>
  </si>
  <si>
    <t>AC090376.1 (ENSG00000267101.7)</t>
  </si>
  <si>
    <t>MMP26 (ENSG00000167346.7)</t>
  </si>
  <si>
    <t>LINC02691 (ENSG00000258913.2)</t>
  </si>
  <si>
    <t>AC022903.2 (ENSG00000285559.1)</t>
  </si>
  <si>
    <t>AC092691.1 (ENSG00000239268.3)</t>
  </si>
  <si>
    <t>AL592049.1 (ENSG00000226820.2)</t>
  </si>
  <si>
    <t>AC008638.1 (ENSG00000248831.2)</t>
  </si>
  <si>
    <t>PLUT (ENSG00000247381.3)</t>
  </si>
  <si>
    <t>SPATA31E1 (ENSG00000177992.10)</t>
  </si>
  <si>
    <t>OR10D4P (ENSG00000186268.3)</t>
  </si>
  <si>
    <t>KCNG4 (ENSG00000168418.7)</t>
  </si>
  <si>
    <t>LINC02359 (ENSG00000284848.2)</t>
  </si>
  <si>
    <t>TAAR2 (ENSG00000146378.6)</t>
  </si>
  <si>
    <t>AL355597.1 (ENSG00000287653.1)</t>
  </si>
  <si>
    <t>AC124864.4 (ENSG00000286103.1)</t>
  </si>
  <si>
    <t>CER1 (ENSG00000147869.5)</t>
  </si>
  <si>
    <t>LINC02747 (ENSG00000255774.2)</t>
  </si>
  <si>
    <t>LINC02388 (ENSG00000257259.3)</t>
  </si>
  <si>
    <t>DNAJA1P4 (ENSG00000218089.1)</t>
  </si>
  <si>
    <t>OR4C3 (ENSG00000176547.9)</t>
  </si>
  <si>
    <t>SRGAP3-AS3 (ENSG00000227929.4)</t>
  </si>
  <si>
    <t>LINC01683 (ENSG00000233480.2)</t>
  </si>
  <si>
    <t>AL583827.1 (ENSG00000285634.2)</t>
  </si>
  <si>
    <t>LINC01884 (ENSG00000233587.2)</t>
  </si>
  <si>
    <t>OFCC1 (ENSG00000181355.21)</t>
  </si>
  <si>
    <t>PKP4P1 (ENSG00000229670.2)</t>
  </si>
  <si>
    <t>AL109829.1 (ENSG00000287478.1)</t>
  </si>
  <si>
    <t>PRB1 (ENSG00000251655.6)</t>
  </si>
  <si>
    <t>PAICSP5 (ENSG00000229877.1)</t>
  </si>
  <si>
    <t>AC011306.1 (ENSG00000272180.1)</t>
  </si>
  <si>
    <t>AL672138.2 (ENSG00000225925.1)</t>
  </si>
  <si>
    <t>DUX4L45 (ENSG00000261440.1)</t>
  </si>
  <si>
    <t>NEURL1-AS1 (ENSG00000235470.5)</t>
  </si>
  <si>
    <t>LINC01411 (ENSG00000249306.6)</t>
  </si>
  <si>
    <t>AL355602.1 (ENSG00000284694.1)</t>
  </si>
  <si>
    <t>AC090136.3 (ENSG00000254102.2)</t>
  </si>
  <si>
    <t>AL079301.1 (ENSG00000230922.1)</t>
  </si>
  <si>
    <t>HMGA1P1 (ENSG00000236683.3)</t>
  </si>
  <si>
    <t>CSH2 (ENSG00000213218.10)</t>
  </si>
  <si>
    <t>AL121908.1 (ENSG00000238194.2)</t>
  </si>
  <si>
    <t>AC002487.1 (ENSG00000270425.1)</t>
  </si>
  <si>
    <t>SRRM1P2 (ENSG00000242195.1)</t>
  </si>
  <si>
    <t>AC091806.1 (ENSG00000236393.2)</t>
  </si>
  <si>
    <t>OR13H1 (ENSG00000171054.8)</t>
  </si>
  <si>
    <t>GAPDHP54 (ENSG00000226769.1)</t>
  </si>
  <si>
    <t>AL079307.1 (ENSG00000258535.1)</t>
  </si>
  <si>
    <t>ALDOAP2 (ENSG00000214297.3)</t>
  </si>
  <si>
    <t>OR9Q1 (ENSG00000186509.4)</t>
  </si>
  <si>
    <t>AWAT2 (ENSG00000147160.9)</t>
  </si>
  <si>
    <t>LINC01378 (ENSG00000236922.10)</t>
  </si>
  <si>
    <t>AC026462.5 (ENSG00000285800.1)</t>
  </si>
  <si>
    <t>AL161640.3 (ENSG00000286210.1)</t>
  </si>
  <si>
    <t>AC019193.4 (ENSG00000286821.1)</t>
  </si>
  <si>
    <t>MYH4 (ENSG00000264424.1)</t>
  </si>
  <si>
    <t>OR6C71P (ENSG00000203408.4)</t>
  </si>
  <si>
    <t>LINC02699 (ENSG00000254456.6)</t>
  </si>
  <si>
    <t>AL590644.1 (ENSG00000282843.1)</t>
  </si>
  <si>
    <t>AC010928.1 (ENSG00000267382.1)</t>
  </si>
  <si>
    <t>RAD51AP2 (ENSG00000214842.5)</t>
  </si>
  <si>
    <t>AC092638.1 (ENSG00000232658.1)</t>
  </si>
  <si>
    <t>AC092803.2 (ENSG00000286213.1)</t>
  </si>
  <si>
    <t>LINC02492 (ENSG00000250590.6)</t>
  </si>
  <si>
    <t>OR7E12P (ENSG00000189398.5)</t>
  </si>
  <si>
    <t>AC018680.1 (ENSG00000251567.5)</t>
  </si>
  <si>
    <t>AC004692.2 (ENSG00000228680.1)</t>
  </si>
  <si>
    <t>AC091953.1 (ENSG00000249782.2)</t>
  </si>
  <si>
    <t>BPIFB6 (ENSG00000167104.11)</t>
  </si>
  <si>
    <t>AP002008.4 (ENSG00000286028.1)</t>
  </si>
  <si>
    <t>AC067904.1 (ENSG00000215288.5)</t>
  </si>
  <si>
    <t>AC092848.1 (ENSG00000280920.1)</t>
  </si>
  <si>
    <t>VN1R3 (ENSG00000180663.5)</t>
  </si>
  <si>
    <t>OR2F2 (ENSG00000221910.2)</t>
  </si>
  <si>
    <t>WDR45BP1 (ENSG00000265574.1)</t>
  </si>
  <si>
    <t>AL138709.1 (ENSG00000276569.1)</t>
  </si>
  <si>
    <t>AC087203.2 (ENSG00000255556.2)</t>
  </si>
  <si>
    <t>AL596257.1 (ENSG00000284705.1)</t>
  </si>
  <si>
    <t>KRT18P11 (ENSG00000215089.3)</t>
  </si>
  <si>
    <t>C1QTNF8 (ENSG00000184471.8)</t>
  </si>
  <si>
    <t>AC244636.2 (ENSG00000233139.1)</t>
  </si>
  <si>
    <t>AC092805.1 (ENSG00000287076.1)</t>
  </si>
  <si>
    <t>LRRC52-AS1 (ENSG00000237463.6)</t>
  </si>
  <si>
    <t>LINC02297 (ENSG00000257504.1)</t>
  </si>
  <si>
    <t>KRTAP5-11 (ENSG00000204571.6)</t>
  </si>
  <si>
    <t>ACTBP7 (ENSG00000185607.5)</t>
  </si>
  <si>
    <t>LINC02681 (ENSG00000229649.1)</t>
  </si>
  <si>
    <t>PPP1R26P5 (ENSG00000232771.2)</t>
  </si>
  <si>
    <t>AC104394.1 (ENSG00000278593.1)</t>
  </si>
  <si>
    <t>AL118511.3 (ENSG00000287395.1)</t>
  </si>
  <si>
    <t>AC017053.1 (ENSG00000234275.4)</t>
  </si>
  <si>
    <t>AC093821.1 (ENSG00000249125.2)</t>
  </si>
  <si>
    <t>LINC02755 (ENSG00000254530.2)</t>
  </si>
  <si>
    <t>AC009236.2 (ENSG00000286728.1)</t>
  </si>
  <si>
    <t>AC112229.1 (ENSG00000184115.17)</t>
  </si>
  <si>
    <t>LINC01626 (ENSG00000223765.3)</t>
  </si>
  <si>
    <t>AC009135.2 (ENSG00000280000.1)</t>
  </si>
  <si>
    <t>C8orf74 (ENSG00000171060.11)</t>
  </si>
  <si>
    <t>PRR9 (ENSG00000203783.5)</t>
  </si>
  <si>
    <t>SLC39A12-AS1 (ENSG00000226083.5)</t>
  </si>
  <si>
    <t>AC090621.1 (ENSG00000267401.2)</t>
  </si>
  <si>
    <t>MTRF1LP2 (ENSG00000224110.3)</t>
  </si>
  <si>
    <t>AC095350.1 (ENSG00000256343.8)</t>
  </si>
  <si>
    <t>KRT18P33 (ENSG00000214533.3)</t>
  </si>
  <si>
    <t>AC011467.1 (ENSG00000260599.1)</t>
  </si>
  <si>
    <t>AC112172.2 (ENSG00000286182.1)</t>
  </si>
  <si>
    <t>GAPDHP25 (ENSG00000213594.4)</t>
  </si>
  <si>
    <t>SLC22A12 (ENSG00000197891.12)</t>
  </si>
  <si>
    <t>HMGB4 (ENSG00000176256.10)</t>
  </si>
  <si>
    <t>ELDR (ENSG00000280890.1)</t>
  </si>
  <si>
    <t>ASNSP6 (ENSG00000267333.1)</t>
  </si>
  <si>
    <t>MAPK6P6 (ENSG00000226389.3)</t>
  </si>
  <si>
    <t>OR4F17 (ENSG00000176695.8)</t>
  </si>
  <si>
    <t>AL391117.1 (ENSG00000284418.2)</t>
  </si>
  <si>
    <t>AC103871.1 (ENSG00000287391.1)</t>
  </si>
  <si>
    <t>AC090206.1 (ENSG00000275805.1)</t>
  </si>
  <si>
    <t>LINC02402 (ENSG00000257510.2)</t>
  </si>
  <si>
    <t>SERBP1P4 (ENSG00000230275.2)</t>
  </si>
  <si>
    <t>AL049649.1 (ENSG00000230990.2)</t>
  </si>
  <si>
    <t>KRT18P24 (ENSG00000226234.2)</t>
  </si>
  <si>
    <t>GDI2P1 (ENSG00000229165.1)</t>
  </si>
  <si>
    <t>AC008164.1 (ENSG00000223536.6)</t>
  </si>
  <si>
    <t>OR11H13P (ENSG00000196143.4)</t>
  </si>
  <si>
    <t>AC073869.2 (ENSG00000224425.2)</t>
  </si>
  <si>
    <t>AF064866.1 (ENSG00000288069.1)</t>
  </si>
  <si>
    <t>LINC01581 (ENSG00000259724.2)</t>
  </si>
  <si>
    <t>E2F4P1 (ENSG00000231276.2)</t>
  </si>
  <si>
    <t>AC006043.1 (ENSG00000285892.1)</t>
  </si>
  <si>
    <t>AC108169.1 (ENSG00000287083.1)</t>
  </si>
  <si>
    <t>ZNF402P (ENSG00000220248.1)</t>
  </si>
  <si>
    <t>LINC02152 (ENSG00000261319.1)</t>
  </si>
  <si>
    <t>LINC01142 (ENSG00000224286.6)</t>
  </si>
  <si>
    <t>AC068448.2 (ENSG00000279912.1)</t>
  </si>
  <si>
    <t>ARIH2P1 (ENSG00000266296.1)</t>
  </si>
  <si>
    <t>BIN2P2 (ENSG00000248684.1)</t>
  </si>
  <si>
    <t>AL162457.2 (ENSG00000225106.1)</t>
  </si>
  <si>
    <t>AC026780.1 (ENSG00000249169.1)</t>
  </si>
  <si>
    <t>NF1P11 (ENSG00000278184.1)</t>
  </si>
  <si>
    <t>GC (ENSG00000145321.13)</t>
  </si>
  <si>
    <t>AC092952.1 (ENSG00000214147.2)</t>
  </si>
  <si>
    <t>AC013402.3 (ENSG00000236109.2)</t>
  </si>
  <si>
    <t>FP565171.1 (ENSG00000283095.1)</t>
  </si>
  <si>
    <t>AC011632.1 (ENSG00000253706.5)</t>
  </si>
  <si>
    <t>AC003986.1 (ENSG00000229533.1)</t>
  </si>
  <si>
    <t>AL157414.1 (ENSG00000203266.3)</t>
  </si>
  <si>
    <t>CU639417.2 (ENSG00000279769.1)</t>
  </si>
  <si>
    <t>ZP4 (ENSG00000116996.9)</t>
  </si>
  <si>
    <t>AC073091.4 (ENSG00000287749.1)</t>
  </si>
  <si>
    <t>AC093816.1 (ENSG00000213480.3)</t>
  </si>
  <si>
    <t>CR383658.2 (ENSG00000257171.2)</t>
  </si>
  <si>
    <t>AL355836.4 (ENSG00000288245.1)</t>
  </si>
  <si>
    <t>LINC00924 (ENSG00000259134.7)</t>
  </si>
  <si>
    <t>PAICSP4 (ENSG00000254244.1)</t>
  </si>
  <si>
    <t>FP325317.2 (ENSG00000286506.1)</t>
  </si>
  <si>
    <t>TNPO1P2 (ENSG00000230662.1)</t>
  </si>
  <si>
    <t>OR6F1 (ENSG00000169214.4)</t>
  </si>
  <si>
    <t>LINC01488 (ENSG00000285094.1)</t>
  </si>
  <si>
    <t>FEM1AP4 (ENSG00000235876.2)</t>
  </si>
  <si>
    <t>AC131956.2 (ENSG00000250777.2)</t>
  </si>
  <si>
    <t>AL162717.1 (ENSG00000285789.1)</t>
  </si>
  <si>
    <t>AP002001.1 (ENSG00000254811.5)</t>
  </si>
  <si>
    <t>TRIM49B (ENSG00000182053.12)</t>
  </si>
  <si>
    <t>AL590824.1 (ENSG00000216352.1)</t>
  </si>
  <si>
    <t>SSX5 (ENSG00000165583.14)</t>
  </si>
  <si>
    <t>AC063977.5 (ENSG00000269021.1)</t>
  </si>
  <si>
    <t>AL591893.1 (ENSG00000285818.1)</t>
  </si>
  <si>
    <t>LINC01886 (ENSG00000224568.2)</t>
  </si>
  <si>
    <t>TUBB8P9 (ENSG00000235827.2)</t>
  </si>
  <si>
    <t>CICP11 (ENSG00000237799.2)</t>
  </si>
  <si>
    <t>PRAMEF30P (ENSG00000231103.2)</t>
  </si>
  <si>
    <t>KRT8P47 (ENSG00000271647.1)</t>
  </si>
  <si>
    <t>AC055716.2 (ENSG00000257616.1)</t>
  </si>
  <si>
    <t>LINC02010 (ENSG00000242671.2)</t>
  </si>
  <si>
    <t>SUCLA2P2 (ENSG00000233107.1)</t>
  </si>
  <si>
    <t>AC106872.1 (ENSG00000236941.6)</t>
  </si>
  <si>
    <t>RERGL (ENSG00000111404.6)</t>
  </si>
  <si>
    <t>BNC1 (ENSG00000169594.13)</t>
  </si>
  <si>
    <t>MACROD2-AS1 (ENSG00000235914.2)</t>
  </si>
  <si>
    <t>AC069133.1 (ENSG00000253762.2)</t>
  </si>
  <si>
    <t>AC011124.2 (ENSG00000253894.2)</t>
  </si>
  <si>
    <t>EIF4A2P3 (ENSG00000254589.1)</t>
  </si>
  <si>
    <t>AC138356.3 (ENSG00000253181.2)</t>
  </si>
  <si>
    <t>LINC01706 (ENSG00000224711.2)</t>
  </si>
  <si>
    <t>AC007326.5 (ENSG00000284294.1)</t>
  </si>
  <si>
    <t>AC016682.1 (ENSG00000286081.1)</t>
  </si>
  <si>
    <t>AC021220.2 (ENSG00000287060.1)</t>
  </si>
  <si>
    <t>CXXC1P1 (ENSG00000187893.10)</t>
  </si>
  <si>
    <t>RBMY1A3P (ENSG00000197038.6)</t>
  </si>
  <si>
    <t>AC104793.1 (ENSG00000249568.1)</t>
  </si>
  <si>
    <t>AL117378.2 (ENSG00000280058.1)</t>
  </si>
  <si>
    <t>AC099670.3 (ENSG00000285525.1)</t>
  </si>
  <si>
    <t>SSX4 (ENSG00000268009.6)</t>
  </si>
  <si>
    <t>CD99P1 (ENSG00000223773.7_PAR_Y)</t>
  </si>
  <si>
    <t>SLC6A14 (ENSG00000268104.3)</t>
  </si>
  <si>
    <t>EEF1GP2 (ENSG00000250346.1)</t>
  </si>
  <si>
    <t>AC079148.3 (ENSG00000287881.1)</t>
  </si>
  <si>
    <t>AC090502.3 (ENSG00000258320.1)</t>
  </si>
  <si>
    <t>AC091812.1 (ENSG00000231317.1)</t>
  </si>
  <si>
    <t>CENPVL2 (ENSG00000283093.1)</t>
  </si>
  <si>
    <t>UGT2B4 (ENSG00000156096.14)</t>
  </si>
  <si>
    <t>CLUHP4 (ENSG00000249003.1)</t>
  </si>
  <si>
    <t>MAGI1-IT1 (ENSG00000272610.1)</t>
  </si>
  <si>
    <t>AC074198.1 (ENSG00000248162.1)</t>
  </si>
  <si>
    <t>AC010485.1 (ENSG00000266985.1)</t>
  </si>
  <si>
    <t>TMPRSS11BNL (ENSG00000250026.5)</t>
  </si>
  <si>
    <t>CACNA1C-AS4 (ENSG00000256025.2)</t>
  </si>
  <si>
    <t>TUBB4AP1 (ENSG00000228466.1)</t>
  </si>
  <si>
    <t>SPO11 (ENSG00000054796.13)</t>
  </si>
  <si>
    <t>LIN28B-AS1 (ENSG00000203809.7)</t>
  </si>
  <si>
    <t>AC012060.1 (ENSG00000286884.1)</t>
  </si>
  <si>
    <t>CLUHP8 (ENSG00000258278.2)</t>
  </si>
  <si>
    <t>FAM237A (ENSG00000235118.8)</t>
  </si>
  <si>
    <t>CLCA1 (ENSG00000016490.16)</t>
  </si>
  <si>
    <t>CCDC178 (ENSG00000166960.16)</t>
  </si>
  <si>
    <t>OR2V1 (ENSG00000185372.3)</t>
  </si>
  <si>
    <t>PRAMEF34P (ENSG00000277862.1)</t>
  </si>
  <si>
    <t>CHAT (ENSG00000070748.18)</t>
  </si>
  <si>
    <t>AC079414.2 (ENSG00000261776.1)</t>
  </si>
  <si>
    <t>LINC01497 (ENSG00000237560.7)</t>
  </si>
  <si>
    <t>LINC01609 (ENSG00000253103.2)</t>
  </si>
  <si>
    <t>FO082814.1 (ENSG00000287988.1)</t>
  </si>
  <si>
    <t>AJ239322.1 (ENSG00000235615.2)</t>
  </si>
  <si>
    <t>AC125336.1 (ENSG00000251588.2)</t>
  </si>
  <si>
    <t>IFNA14 (ENSG00000228083.3)</t>
  </si>
  <si>
    <t>AP005121.2 (ENSG00000263821.1)</t>
  </si>
  <si>
    <t>AC096996.3 (ENSG00000288026.1)</t>
  </si>
  <si>
    <t>AL645937.3 (ENSG00000230598.2)</t>
  </si>
  <si>
    <t>ODAM (ENSG00000109205.16)</t>
  </si>
  <si>
    <t>TPD52L3 (ENSG00000170777.10)</t>
  </si>
  <si>
    <t>RPL3P3 (ENSG00000243388.1)</t>
  </si>
  <si>
    <t>AC138907.8 (ENSG00000278950.1)</t>
  </si>
  <si>
    <t>FAM90A6P (ENSG00000248944.1)</t>
  </si>
  <si>
    <t>AC010991.1 (ENSG00000235431.2)</t>
  </si>
  <si>
    <t>POTEC (ENSG00000183206.17)</t>
  </si>
  <si>
    <t>AC024996.1 (ENSG00000286946.1)</t>
  </si>
  <si>
    <t>ADH7 (ENSG00000196344.11)</t>
  </si>
  <si>
    <t>GRAMD4P2 (ENSG00000235992.1)</t>
  </si>
  <si>
    <t>KRT18P42 (ENSG00000214794.4)</t>
  </si>
  <si>
    <t>FO393409.1 (ENSG00000214961.2)</t>
  </si>
  <si>
    <t>AC015908.6 (ENSG00000284876.1)</t>
  </si>
  <si>
    <t>AL357146.1 (ENSG00000236013.7)</t>
  </si>
  <si>
    <t>KRT18P46 (ENSG00000235716.1)</t>
  </si>
  <si>
    <t>AL357075.2 (ENSG00000286553.1)</t>
  </si>
  <si>
    <t>AC099342.1 (ENSG00000226097.6)</t>
  </si>
  <si>
    <t>AC026433.1 (ENSG00000287940.1)</t>
  </si>
  <si>
    <t>AC097511.1 (ENSG00000287144.1)</t>
  </si>
  <si>
    <t>AC135012.3 (ENSG00000268505.1)</t>
  </si>
  <si>
    <t>THSD4-AS1 (ENSG00000259964.7)</t>
  </si>
  <si>
    <t>AKAP8P1 (ENSG00000234146.1)</t>
  </si>
  <si>
    <t>AC079178.2 (ENSG00000231388.1)</t>
  </si>
  <si>
    <t>LINC01795 (ENSG00000225226.2)</t>
  </si>
  <si>
    <t>OR8G3P (ENSG00000255425.5)</t>
  </si>
  <si>
    <t>GLT6D1 (ENSG00000204007.7)</t>
  </si>
  <si>
    <t>AC004801.4 (ENSG00000257985.1)</t>
  </si>
  <si>
    <t>LINC02013 (ENSG00000228730.2)</t>
  </si>
  <si>
    <t>ACSM2B (ENSG00000066813.14)</t>
  </si>
  <si>
    <t>AC127894.1 (ENSG00000258140.2)</t>
  </si>
  <si>
    <t>AC091198.1 (ENSG00000267642.1)</t>
  </si>
  <si>
    <t>AC018735.1 (ENSG00000226553.1)</t>
  </si>
  <si>
    <t>PSMC1P11 (ENSG00000217385.1)</t>
  </si>
  <si>
    <t>LINC01594 (ENSG00000225328.2)</t>
  </si>
  <si>
    <t>HOXD10 (ENSG00000128710.5)</t>
  </si>
  <si>
    <t>KPNA2P2 (ENSG00000228928.1)</t>
  </si>
  <si>
    <t>AP003783.1 (ENSG00000286708.1)</t>
  </si>
  <si>
    <t>AC005821.2 (ENSG00000287457.1)</t>
  </si>
  <si>
    <t>AC018558.6 (ENSG00000287163.1)</t>
  </si>
  <si>
    <t>TACR3 (ENSG00000169836.5)</t>
  </si>
  <si>
    <t>FOXG1-AS1 (ENSG00000257126.6)</t>
  </si>
  <si>
    <t>AC025263.3 (ENSG00000279551.1)</t>
  </si>
  <si>
    <t>AL161941.1 (ENSG00000287410.1)</t>
  </si>
  <si>
    <t>AC018953.2 (ENSG00000287844.1)</t>
  </si>
  <si>
    <t>SBF1P1 (ENSG00000248522.1)</t>
  </si>
  <si>
    <t>KRT8P25 (ENSG00000239829.1)</t>
  </si>
  <si>
    <t>SLC22A6 (ENSG00000197901.11)</t>
  </si>
  <si>
    <t>LINC01958 (ENSG00000283436.1)</t>
  </si>
  <si>
    <t>AC107419.1 (ENSG00000228933.8)</t>
  </si>
  <si>
    <t>AC111149.1 (ENSG00000253235.2)</t>
  </si>
  <si>
    <t>KRT18P65 (ENSG00000215807.4)</t>
  </si>
  <si>
    <t>AC011124.1 (ENSG00000253205.6)</t>
  </si>
  <si>
    <t>AC069404.1 (ENSG00000287435.1)</t>
  </si>
  <si>
    <t>AC068305.1 (ENSG00000257288.1)</t>
  </si>
  <si>
    <t>MTND4P21 (ENSG00000231777.1)</t>
  </si>
  <si>
    <t>AC087636.1 (ENSG00000258773.2)</t>
  </si>
  <si>
    <t>LINC02326 (ENSG00000257523.3)</t>
  </si>
  <si>
    <t>LINC02438 (ENSG00000248238.2)</t>
  </si>
  <si>
    <t>AC100849.2 (ENSG00000254242.2)</t>
  </si>
  <si>
    <t>AP001646.2 (ENSG00000255063.1)</t>
  </si>
  <si>
    <t>TMEM132D-AS2 (ENSG00000256699.1)</t>
  </si>
  <si>
    <t>MARCOL (ENSG00000248109.3)</t>
  </si>
  <si>
    <t>AC016044.1 (ENSG00000259203.2)</t>
  </si>
  <si>
    <t>IQCF5-AS1 (ENSG00000235455.1)</t>
  </si>
  <si>
    <t>LBX1-AS1 (ENSG00000227128.5)</t>
  </si>
  <si>
    <t>AL157778.1 (ENSG00000281566.3)</t>
  </si>
  <si>
    <t>AC126177.1 (ENSG00000257129.1)</t>
  </si>
  <si>
    <t>AC012574.2 (ENSG00000254002.2)</t>
  </si>
  <si>
    <t>AC106772.2 (ENSG00000250385.2)</t>
  </si>
  <si>
    <t>AC105999.1 (ENSG00000253354.2)</t>
  </si>
  <si>
    <t>PLPPR1 (ENSG00000148123.15)</t>
  </si>
  <si>
    <t>AC136285.1 (ENSG00000261095.1)</t>
  </si>
  <si>
    <t>AC095050.2 (ENSG00000249284.1)</t>
  </si>
  <si>
    <t>SAGE3P (ENSG00000277486.1)</t>
  </si>
  <si>
    <t>ABCB10P3 (ENSG00000261524.1)</t>
  </si>
  <si>
    <t>AC107222.2 (ENSG00000287433.1)</t>
  </si>
  <si>
    <t>TRIM51FP (ENSG00000219061.4)</t>
  </si>
  <si>
    <t>AC080128.3 (ENSG00000288547.1)</t>
  </si>
  <si>
    <t>AP001002.1 (ENSG00000279209.1)</t>
  </si>
  <si>
    <t>FGF10 (ENSG00000070193.5)</t>
  </si>
  <si>
    <t>MEP1AP4 (ENSG00000224537.1)</t>
  </si>
  <si>
    <t>AL162385.1 (ENSG00000228174.7)</t>
  </si>
  <si>
    <t>LINC01583 (ENSG00000259518.2)</t>
  </si>
  <si>
    <t>FAM90A3P (ENSG00000233132.4)</t>
  </si>
  <si>
    <t>NDP-AS1 (ENSG00000236276.2)</t>
  </si>
  <si>
    <t>AL357873.1 (ENSG00000231606.2)</t>
  </si>
  <si>
    <t>LINC02251 (ENSG00000258483.4)</t>
  </si>
  <si>
    <t>AC097105.1 (ENSG00000285631.1)</t>
  </si>
  <si>
    <t>LINC02505 (ENSG00000248215.6)</t>
  </si>
  <si>
    <t>AL645944.2 (ENSG00000284676.1)</t>
  </si>
  <si>
    <t>LINC01563 (ENSG00000236819.2)</t>
  </si>
  <si>
    <t>UGT1A1 (ENSG00000241635.8)</t>
  </si>
  <si>
    <t>FGF1 (ENSG00000113578.18)</t>
  </si>
  <si>
    <t>AC008432.1 (ENSG00000273569.1)</t>
  </si>
  <si>
    <t>AC011483.1 (ENSG00000267879.2)</t>
  </si>
  <si>
    <t>AL450423.2 (ENSG00000287247.1)</t>
  </si>
  <si>
    <t>LINC01738 (ENSG00000227947.2)</t>
  </si>
  <si>
    <t>AL445207.1 (ENSG00000287880.1)</t>
  </si>
  <si>
    <t>USP17L26 (ENSG00000229579.4)</t>
  </si>
  <si>
    <t>AC130466.1 (ENSG00000283213.1)</t>
  </si>
  <si>
    <t>HDGFL1 (ENSG00000112273.7)</t>
  </si>
  <si>
    <t>OR4C1P (ENSG00000254576.2)</t>
  </si>
  <si>
    <t>KRT8P10 (ENSG00000231203.1)</t>
  </si>
  <si>
    <t>MTND4P1 (ENSG00000228597.1)</t>
  </si>
  <si>
    <t>AC007920.1 (ENSG00000198491.3)</t>
  </si>
  <si>
    <t>AC096570.1 (ENSG00000228999.4)</t>
  </si>
  <si>
    <t>TTTY2 (ENSG00000212855.5)</t>
  </si>
  <si>
    <t>ASIC5 (ENSG00000256394.3)</t>
  </si>
  <si>
    <t>MIR4290HG (ENSG00000227555.1)</t>
  </si>
  <si>
    <t>SSX4B (ENSG00000269791.5)</t>
  </si>
  <si>
    <t>CENPVL1 (ENSG00000223591.5)</t>
  </si>
  <si>
    <t>AP006587.6 (ENSG00000288177.1)</t>
  </si>
  <si>
    <t>KRT18P45 (ENSG00000249438.2)</t>
  </si>
  <si>
    <t>AC125793.1 (ENSG00000260832.1)</t>
  </si>
  <si>
    <t>LINC01640 (ENSG00000231253.2)</t>
  </si>
  <si>
    <t>AC027313.1 (ENSG00000251204.1)</t>
  </si>
  <si>
    <t>AC116345.4 (ENSG00000287090.1)</t>
  </si>
  <si>
    <t>OR6C3 (ENSG00000205329.2)</t>
  </si>
  <si>
    <t>PPP1R10P1 (ENSG00000255352.1)</t>
  </si>
  <si>
    <t>ANKRD20A10P (ENSG00000226695.1)</t>
  </si>
  <si>
    <t>AL109653.3 (ENSG00000286085.1)</t>
  </si>
  <si>
    <t>KCTD9P5 (ENSG00000248216.1)</t>
  </si>
  <si>
    <t>AC062022.1 (ENSG00000226946.1)</t>
  </si>
  <si>
    <t>AC008725.1 (ENSG00000270442.1)</t>
  </si>
  <si>
    <t>DLGAP1-AS4 (ENSG00000263878.2)</t>
  </si>
  <si>
    <t>AC093536.2 (ENSG00000260715.1)</t>
  </si>
  <si>
    <t>LINC02027 (ENSG00000243694.3)</t>
  </si>
  <si>
    <t>LYARP1 (ENSG00000229560.1)</t>
  </si>
  <si>
    <t>AL096709.2 (ENSG00000287939.1)</t>
  </si>
  <si>
    <t>AC087386.2 (ENSG00000278935.1)</t>
  </si>
  <si>
    <t>ZNF209P (ENSG00000269138.1)</t>
  </si>
  <si>
    <t>LINC02454 (ENSG00000256268.2)</t>
  </si>
  <si>
    <t>AC010476.2 (ENSG00000287963.1)</t>
  </si>
  <si>
    <t>AL583844.1 (ENSG00000227236.2)</t>
  </si>
  <si>
    <t>DMRT1 (ENSG00000137090.12)</t>
  </si>
  <si>
    <t>MTRNR2L5 (ENSG00000249860.4)</t>
  </si>
  <si>
    <t>LCE1E (ENSG00000186226.9)</t>
  </si>
  <si>
    <t>AL359845.1 (ENSG00000234592.1)</t>
  </si>
  <si>
    <t>AQP4 (ENSG00000171885.17)</t>
  </si>
  <si>
    <t>ICE2P1 (ENSG00000248880.1)</t>
  </si>
  <si>
    <t>AC004690.2 (ENSG00000241345.1)</t>
  </si>
  <si>
    <t>BX119927.1 (ENSG00000283178.1)</t>
  </si>
  <si>
    <t>LINC02790 (ENSG00000237435.10)</t>
  </si>
  <si>
    <t>SERPINB3 (ENSG00000057149.16)</t>
  </si>
  <si>
    <t>UBTFL11 (ENSG00000233007.1)</t>
  </si>
  <si>
    <t>TPTE2P2 (ENSG00000272281.6)</t>
  </si>
  <si>
    <t>IFNA13 (ENSG00000233816.3)</t>
  </si>
  <si>
    <t>NRG1-IT1 (ENSG00000253974.6)</t>
  </si>
  <si>
    <t>LINC01087 (ENSG00000224559.2)</t>
  </si>
  <si>
    <t>KRT8P21 (ENSG00000229636.2)</t>
  </si>
  <si>
    <t>SKOR2 (ENSG00000215474.7)</t>
  </si>
  <si>
    <t>AC134980.2 (ENSG00000284500.3)</t>
  </si>
  <si>
    <t>AL731532.1 (ENSG00000279910.1)</t>
  </si>
  <si>
    <t>AC126323.6 (ENSG00000261296.1)</t>
  </si>
  <si>
    <t>EIF4BP4 (ENSG00000229572.1)</t>
  </si>
  <si>
    <t>AL445235.1 (ENSG00000235143.1)</t>
  </si>
  <si>
    <t>ACSM5P1 (ENSG00000260762.1)</t>
  </si>
  <si>
    <t>LACTBL1 (ENSG00000215906.8)</t>
  </si>
  <si>
    <t>AC092625.1 (ENSG00000230991.2)</t>
  </si>
  <si>
    <t>LINC02510 (ENSG00000250341.1)</t>
  </si>
  <si>
    <t>AC011193.1 (ENSG00000225582.2)</t>
  </si>
  <si>
    <t>AC093117.1 (ENSG00000223675.1)</t>
  </si>
  <si>
    <t>AC023824.4 (ENSG00000261398.1)</t>
  </si>
  <si>
    <t>AC091304.1 (ENSG00000237850.7)</t>
  </si>
  <si>
    <t>AC114485.1 (ENSG00000233359.2)</t>
  </si>
  <si>
    <t>USP17L16P (ENSG00000250231.1)</t>
  </si>
  <si>
    <t>OR2AP1 (ENSG00000179615.2)</t>
  </si>
  <si>
    <t>PROS2P (ENSG00000189002.10)</t>
  </si>
  <si>
    <t>AL590440.2 (ENSG00000284601.1)</t>
  </si>
  <si>
    <t>FAM43B (ENSG00000183114.8)</t>
  </si>
  <si>
    <t>AC097468.1 (ENSG00000224090.1)</t>
  </si>
  <si>
    <t>USP17L12 (ENSG00000227551.1)</t>
  </si>
  <si>
    <t>BARHL2 (ENSG00000143032.8)</t>
  </si>
  <si>
    <t>REXO1L1P (ENSG00000205176.3)</t>
  </si>
  <si>
    <t>USP17L5 (ENSG00000227140.3)</t>
  </si>
  <si>
    <t>AL354685.1 (ENSG00000233887.1)</t>
  </si>
  <si>
    <t>AC024337.1 (ENSG00000259702.3)</t>
  </si>
  <si>
    <t>TRIM43 (ENSG00000144015.5)</t>
  </si>
  <si>
    <t>KLK6 (ENSG00000167755.15)</t>
  </si>
  <si>
    <t>EFL1P2 (ENSG00000248998.2)</t>
  </si>
  <si>
    <t>SMIM31 (ENSG00000248771.5)</t>
  </si>
  <si>
    <t>AC096656.1 (ENSG00000279844.1)</t>
  </si>
  <si>
    <t>HSPD1P9 (ENSG00000228036.1)</t>
  </si>
  <si>
    <t>AC069540.2 (ENSG00000286876.1)</t>
  </si>
  <si>
    <t>USP17L11 (ENSG00000233136.2)</t>
  </si>
  <si>
    <t>CTNNA2-AS1 (ENSG00000229385.2)</t>
  </si>
  <si>
    <t>MTND5P19 (ENSG00000231199.2)</t>
  </si>
  <si>
    <t>NOL8P1 (ENSG00000248327.1)</t>
  </si>
  <si>
    <t>PRR23B (ENSG00000184814.5)</t>
  </si>
  <si>
    <t>UGT2B25P (ENSG00000215110.7)</t>
  </si>
  <si>
    <t>KRT16 (ENSG00000186832.9)</t>
  </si>
  <si>
    <t>LINC02101 (ENSG00000248132.3)</t>
  </si>
  <si>
    <t>LINC01538 (ENSG00000266952.2)</t>
  </si>
  <si>
    <t>AC092720.2 (ENSG00000269935.1)</t>
  </si>
  <si>
    <t>AL031676.1 (ENSG00000227599.1)</t>
  </si>
  <si>
    <t>HTR1E (ENSG00000168830.8)</t>
  </si>
  <si>
    <t>KIF2B (ENSG00000141200.8)</t>
  </si>
  <si>
    <t>AL118496.1 (ENSG00000233874.2)</t>
  </si>
  <si>
    <t>MMP3 (ENSG00000149968.12)</t>
  </si>
  <si>
    <t>AL161722.3 (ENSG00000271088.1)</t>
  </si>
  <si>
    <t>AC136759.1 (ENSG00000205035.8)</t>
  </si>
  <si>
    <t>LINC02074 (ENSG00000266357.6)</t>
  </si>
  <si>
    <t>SLC26A9 (ENSG00000174502.19)</t>
  </si>
  <si>
    <t>AP000532.2 (ENSG00000230471.1)</t>
  </si>
  <si>
    <t>LINC02484 (ENSG00000248685.6)</t>
  </si>
  <si>
    <t>LINC02262 (ENSG00000224932.2)</t>
  </si>
  <si>
    <t>AC046144.1 (ENSG00000240107.1)</t>
  </si>
  <si>
    <t>LINC02436 (ENSG00000250754.6)</t>
  </si>
  <si>
    <t>KRT25 (ENSG00000204897.7)</t>
  </si>
  <si>
    <t>Z82202.1 (ENSG00000280199.1)</t>
  </si>
  <si>
    <t>AC005176.1 (ENSG00000268153.5)</t>
  </si>
  <si>
    <t>FP700111.2 (ENSG00000273825.1)</t>
  </si>
  <si>
    <t>NPY5R (ENSG00000164129.12)</t>
  </si>
  <si>
    <t>LINC02293 (ENSG00000257185.2)</t>
  </si>
  <si>
    <t>LRFN5 (ENSG00000165379.13)</t>
  </si>
  <si>
    <t>CCNB3P1 (ENSG00000249616.1)</t>
  </si>
  <si>
    <t>LINC01951 (ENSG00000204754.3)</t>
  </si>
  <si>
    <t>RNASE11 (ENSG00000173464.14)</t>
  </si>
  <si>
    <t>AL391811.1 (ENSG00000286719.1)</t>
  </si>
  <si>
    <t>LINC01673 (ENSG00000234052.2)</t>
  </si>
  <si>
    <t>AC099482.2 (ENSG00000285613.1)</t>
  </si>
  <si>
    <t>AC131094.1 (ENSG00000249945.2)</t>
  </si>
  <si>
    <t>LINC02588 (ENSG00000257842.6)</t>
  </si>
  <si>
    <t>ACTN4P2 (ENSG00000214141.4)</t>
  </si>
  <si>
    <t>NXPH1 (ENSG00000122584.13)</t>
  </si>
  <si>
    <t>AC073174.1 (ENSG00000285958.1)</t>
  </si>
  <si>
    <t>AC100868.1 (ENSG00000258417.3)</t>
  </si>
  <si>
    <t>AL512452.1 (ENSG00000287876.1)</t>
  </si>
  <si>
    <t>LINC01098 (ENSG00000231171.4)</t>
  </si>
  <si>
    <t>CPLX3 (ENSG00000213578.6)</t>
  </si>
  <si>
    <t>LMX1A (ENSG00000162761.14)</t>
  </si>
  <si>
    <t>TLX1NB (ENSG00000236311.6)</t>
  </si>
  <si>
    <t>LINC00547 (ENSG00000275226.1)</t>
  </si>
  <si>
    <t>AFM (ENSG00000079557.5)</t>
  </si>
  <si>
    <t>FAM230C (ENSG00000279516.2)</t>
  </si>
  <si>
    <t>AC083864.3 (ENSG00000261184.3)</t>
  </si>
  <si>
    <t>LINC01919 (ENSG00000263438.6)</t>
  </si>
  <si>
    <t>AC012470.1 (ENSG00000285587.1)</t>
  </si>
  <si>
    <t>AL035696.1 (ENSG00000205653.2)</t>
  </si>
  <si>
    <t>CES5AP1 (ENSG00000215478.8)</t>
  </si>
  <si>
    <t>TARS2P1 (ENSG00000248104.1)</t>
  </si>
  <si>
    <t>OVCH2 (ENSG00000183378.12)</t>
  </si>
  <si>
    <t>PNLIPRP3 (ENSG00000203837.5)</t>
  </si>
  <si>
    <t>C15orf32 (ENSG00000183643.4)</t>
  </si>
  <si>
    <t>MMP20 (ENSG00000137674.4)</t>
  </si>
  <si>
    <t>OR6C75 (ENSG00000187857.4)</t>
  </si>
  <si>
    <t>XKRY (ENSG00000250868.4)</t>
  </si>
  <si>
    <t>AL356961.1 (ENSG00000260385.1)</t>
  </si>
  <si>
    <t>LINC01739 (ENSG00000229537.7)</t>
  </si>
  <si>
    <t>MAGEA6 (ENSG00000197172.10)</t>
  </si>
  <si>
    <t>LINC02710 (ENSG00000255269.3)</t>
  </si>
  <si>
    <t>ARHGAP29-AS1 (ENSG00000226835.3)</t>
  </si>
  <si>
    <t>TMCO5B (ENSG00000215296.10)</t>
  </si>
  <si>
    <t>LINC00276 (ENSG00000230448.5)</t>
  </si>
  <si>
    <t>PLCE1-AS2 (ENSG00000232913.8)</t>
  </si>
  <si>
    <t>ST8SIA3 (ENSG00000177511.6)</t>
  </si>
  <si>
    <t>AL591742.2 (ENSG00000282048.1)</t>
  </si>
  <si>
    <t>AL591428.1 (ENSG00000285652.1)</t>
  </si>
  <si>
    <t>AL365440.2 (ENSG00000236656.1)</t>
  </si>
  <si>
    <t>MAGEC2 (ENSG00000046774.10)</t>
  </si>
  <si>
    <t>PRAMEF18 (ENSG00000279804.2)</t>
  </si>
  <si>
    <t>AL031119.1 (ENSG00000217612.2)</t>
  </si>
  <si>
    <t>AC123767.1 (ENSG00000254067.2)</t>
  </si>
  <si>
    <t>DSG4 (ENSG00000175065.12)</t>
  </si>
  <si>
    <t>AL512310.1 (ENSG00000182652.3)</t>
  </si>
  <si>
    <t>AC037441.1 (ENSG00000248738.6)</t>
  </si>
  <si>
    <t>KAZN-AS1 (ENSG00000234593.3)</t>
  </si>
  <si>
    <t>AL355361.1 (ENSG00000286858.1)</t>
  </si>
  <si>
    <t>GAD2 (ENSG00000136750.13)</t>
  </si>
  <si>
    <t>LINC01443 (ENSG00000266554.2)</t>
  </si>
  <si>
    <t>LINC02329 (ENSG00000258814.2)</t>
  </si>
  <si>
    <t>AP003548.1 (ENSG00000253105.6)</t>
  </si>
  <si>
    <t>MAGEA12 (ENSG00000213401.10)</t>
  </si>
  <si>
    <t>LINC01549 (ENSG00000232560.7)</t>
  </si>
  <si>
    <t>AL360006.1 (ENSG00000287423.1)</t>
  </si>
  <si>
    <t>C1orf94 (ENSG00000142698.15)</t>
  </si>
  <si>
    <t>MMP12 (ENSG00000262406.3)</t>
  </si>
  <si>
    <t>KCNA10 (ENSG00000143105.7)</t>
  </si>
  <si>
    <t>TMPRSS11F (ENSG00000198092.6)</t>
  </si>
  <si>
    <t>AC095060.1 (ENSG00000249330.3)</t>
  </si>
  <si>
    <t>NOTO (ENSG00000214513.4)</t>
  </si>
  <si>
    <t>SEC63P2 (ENSG00000250416.2)</t>
  </si>
  <si>
    <t>LINC02546 (ENSG00000255117.6)</t>
  </si>
  <si>
    <t>OR10A3 (ENSG00000170683.6)</t>
  </si>
  <si>
    <t>AC092079.1 (ENSG00000259601.2)</t>
  </si>
  <si>
    <t>AC099753.1 (ENSG00000282987.1)</t>
  </si>
  <si>
    <t>ADRB3 (ENSG00000188778.6)</t>
  </si>
  <si>
    <t>EVX1 (ENSG00000106038.13)</t>
  </si>
  <si>
    <t>CLEC3A (ENSG00000166509.12)</t>
  </si>
  <si>
    <t>AP001527.1 (ENSG00000260008.1)</t>
  </si>
  <si>
    <t>AC090987.1 (ENSG00000253656.1)</t>
  </si>
  <si>
    <t>ARHGAP42P4 (ENSG00000258080.1)</t>
  </si>
  <si>
    <t>AC026341.2 (ENSG00000287795.1)</t>
  </si>
  <si>
    <t>AL645730.1 (ENSG00000279324.1)</t>
  </si>
  <si>
    <t>TMEM179 (ENSG00000258986.7)</t>
  </si>
  <si>
    <t>POTEA (ENSG00000188877.12)</t>
  </si>
  <si>
    <t>AC020907.6 (ENSG00000285526.1)</t>
  </si>
  <si>
    <t>AC090132.1 (ENSG00000253423.1)</t>
  </si>
  <si>
    <t>AC099786.2 (ENSG00000224149.1)</t>
  </si>
  <si>
    <t>SLC19A3 (ENSG00000135917.15)</t>
  </si>
  <si>
    <t>AP000432.2 (ENSG00000279648.1)</t>
  </si>
  <si>
    <t>LINC00442 (ENSG00000232685.5)</t>
  </si>
  <si>
    <t>AL162456.1 (ENSG00000282997.1)</t>
  </si>
  <si>
    <t>AL391256.1 (ENSG00000231093.1)</t>
  </si>
  <si>
    <t>PRAMEF2 (ENSG00000120952.4)</t>
  </si>
  <si>
    <t>LINC00466 (ENSG00000224209.8)</t>
  </si>
  <si>
    <t>AC136621.1 (ENSG00000278928.1)</t>
  </si>
  <si>
    <t>AP003038.1 (ENSG00000254939.1)</t>
  </si>
  <si>
    <t>OR51A7 (ENSG00000176895.9)</t>
  </si>
  <si>
    <t>AC024651.2 (ENSG00000259870.1)</t>
  </si>
  <si>
    <t>AC133485.2 (ENSG00000260402.1)</t>
  </si>
  <si>
    <t>AC080100.1 (ENSG00000279675.1)</t>
  </si>
  <si>
    <t>LINC01065 (ENSG00000237092.2)</t>
  </si>
  <si>
    <t>LINC00261 (ENSG00000259974.3)</t>
  </si>
  <si>
    <t>PSAPL1 (ENSG00000178597.7)</t>
  </si>
  <si>
    <t>AC073065.1 (ENSG00000229172.1)</t>
  </si>
  <si>
    <t>AC025756.1 (ENSG00000287790.1)</t>
  </si>
  <si>
    <t>LINC02380 (ENSG00000248505.2)</t>
  </si>
  <si>
    <t>AP005139.1 (ENSG00000263682.1)</t>
  </si>
  <si>
    <t>AC093775.1 (ENSG00000279104.1)</t>
  </si>
  <si>
    <t>AC132154.1 (ENSG00000278908.1)</t>
  </si>
  <si>
    <t>ZNF840P (ENSG00000184617.10)</t>
  </si>
  <si>
    <t>KIF18BP1 (ENSG00000260746.2)</t>
  </si>
  <si>
    <t>SAGE2P (ENSG00000198022.6)</t>
  </si>
  <si>
    <t>AL135926.1 (ENSG00000285622.1)</t>
  </si>
  <si>
    <t>PABPC1P8 (ENSG00000228755.1)</t>
  </si>
  <si>
    <t>AL359852.1 (ENSG00000280423.1)</t>
  </si>
  <si>
    <t>AC006063.4 (ENSG00000287835.1)</t>
  </si>
  <si>
    <t>LINC02624 (ENSG00000229775.7)</t>
  </si>
  <si>
    <t>OR6U2P (ENSG00000272937.2)</t>
  </si>
  <si>
    <t>AC034205.2 (ENSG00000253897.2)</t>
  </si>
  <si>
    <t>LINC02504 (ENSG00000248339.1)</t>
  </si>
  <si>
    <t>AC068944.1 (ENSG00000249228.1)</t>
  </si>
  <si>
    <t>AC110614.1 (ENSG00000287474.1)</t>
  </si>
  <si>
    <t>AC093240.1 (ENSG00000286839.1)</t>
  </si>
  <si>
    <t>AC090877.2 (ENSG00000259721.1)</t>
  </si>
  <si>
    <t>AP001999.2 (ENSG00000285640.1)</t>
  </si>
  <si>
    <t>SERPINB4 (ENSG00000206073.11)</t>
  </si>
  <si>
    <t>LINC01755 (ENSG00000233079.3)</t>
  </si>
  <si>
    <t>CYP4A22 (ENSG00000162365.12)</t>
  </si>
  <si>
    <t>NT5C1B-RDH14 (ENSG00000250741.6)</t>
  </si>
  <si>
    <t>ARHGAP36 (ENSG00000147256.12)</t>
  </si>
  <si>
    <t>AC090124.2 (ENSG00000255281.1)</t>
  </si>
  <si>
    <t>MTND5P29 (ENSG00000234934.1)</t>
  </si>
  <si>
    <t>LINC02054 (ENSG00000224153.3)</t>
  </si>
  <si>
    <t>AC002451.2 (ENSG00000279525.1)</t>
  </si>
  <si>
    <t>AL355315.1 (ENSG00000249967.1)</t>
  </si>
  <si>
    <t>AP001284.1 (ENSG00000254471.1)</t>
  </si>
  <si>
    <t>LINC00710 (ENSG00000229240.9)</t>
  </si>
  <si>
    <t>AC007922.4 (ENSG00000266489.3)</t>
  </si>
  <si>
    <t>AC040174.1 (ENSG00000261502.4)</t>
  </si>
  <si>
    <t>AC079851.1 (ENSG00000286520.1)</t>
  </si>
  <si>
    <t>C18orf63 (ENSG00000206043.7)</t>
  </si>
  <si>
    <t>AC010251.1 (ENSG00000286468.1)</t>
  </si>
  <si>
    <t>HAUS6P2 (ENSG00000236121.1)</t>
  </si>
  <si>
    <t>AC068535.1 (ENSG00000227157.2)</t>
  </si>
  <si>
    <t>LINC01804 (ENSG00000231031.6)</t>
  </si>
  <si>
    <t>AC003984.1 (ENSG00000235139.2)</t>
  </si>
  <si>
    <t>GPR101 (ENSG00000165370.2)</t>
  </si>
  <si>
    <t>LHX8 (ENSG00000162624.14)</t>
  </si>
  <si>
    <t>C8orf86 (ENSG00000196166.4)</t>
  </si>
  <si>
    <t>AC009804.2 (ENSG00000283459.1)</t>
  </si>
  <si>
    <t>FRG2 (ENSG00000205097.6)</t>
  </si>
  <si>
    <t>LINC02742 (ENSG00000249867.6)</t>
  </si>
  <si>
    <t>AC007424.1 (ENSG00000257501.6)</t>
  </si>
  <si>
    <t>MYH8 (ENSG00000133020.4)</t>
  </si>
  <si>
    <t>LINC01832 (ENSG00000224231.2)</t>
  </si>
  <si>
    <t>SHANK2-AS1 (ENSG00000226627.2)</t>
  </si>
  <si>
    <t>AL627316.1 (ENSG00000287372.1)</t>
  </si>
  <si>
    <t>LINC01903 (ENSG00000265555.1)</t>
  </si>
  <si>
    <t>PABPC1L2B (ENSG00000184388.5)</t>
  </si>
  <si>
    <t>AC134980.3 (ENSG00000285472.1)</t>
  </si>
  <si>
    <t>AC132825.4 (ENSG00000266885.2)</t>
  </si>
  <si>
    <t>AL008720.2 (ENSG00000288540.1)</t>
  </si>
  <si>
    <t>APOA5 (ENSG00000110243.12)</t>
  </si>
  <si>
    <t>AC090578.1 (ENSG00000253553.7)</t>
  </si>
  <si>
    <t>LINC01007 (ENSG00000233123.1)</t>
  </si>
  <si>
    <t>CICP1 (ENSG00000233652.1)</t>
  </si>
  <si>
    <t>AC008632.1 (ENSG00000253141.2)</t>
  </si>
  <si>
    <t>BRINP1 (ENSG00000078725.13)</t>
  </si>
  <si>
    <t>ZIC5 (ENSG00000139800.8)</t>
  </si>
  <si>
    <t>AC106799.3 (ENSG00000260763.1)</t>
  </si>
  <si>
    <t>IPO8P1 (ENSG00000224668.1)</t>
  </si>
  <si>
    <t>CPS1-IT1 (ENSG00000280837.1)</t>
  </si>
  <si>
    <t>LRRC55 (ENSG00000183908.7)</t>
  </si>
  <si>
    <t>MYHAS (ENSG00000272975.1)</t>
  </si>
  <si>
    <t>AC011270.2 (ENSG00000279694.1)</t>
  </si>
  <si>
    <t>FOXA2 (ENSG00000125798.14)</t>
  </si>
  <si>
    <t>AC022031.1 (ENSG00000267172.1)</t>
  </si>
  <si>
    <t>AC023095.1 (ENSG00000285971.1)</t>
  </si>
  <si>
    <t>NXPE4 (ENSG00000137634.10)</t>
  </si>
  <si>
    <t>AC025284.1 (ENSG00000260701.2)</t>
  </si>
  <si>
    <t>LINC01206 (ENSG00000242512.9)</t>
  </si>
  <si>
    <t>CTAGE14P (ENSG00000214211.2)</t>
  </si>
  <si>
    <t>EGFR-AS1 (ENSG00000224057.1)</t>
  </si>
  <si>
    <t>AC021573.1 (ENSG00000286450.1)</t>
  </si>
  <si>
    <t>LINC02119 (ENSG00000248461.3)</t>
  </si>
  <si>
    <t>AC010267.1 (ENSG00000249150.2)</t>
  </si>
  <si>
    <t>ZNF716 (ENSG00000182111.9)</t>
  </si>
  <si>
    <t>LIN28B (ENSG00000187772.8)</t>
  </si>
  <si>
    <t>LINC01761 (ENSG00000233907.1)</t>
  </si>
  <si>
    <t>AL590814.2 (ENSG00000285961.1)</t>
  </si>
  <si>
    <t>AC008700.1 (ENSG00000248125.2)</t>
  </si>
  <si>
    <t>LINC01808 (ENSG00000237992.3)</t>
  </si>
  <si>
    <t>SLC2A2 (ENSG00000163581.14)</t>
  </si>
  <si>
    <t>AC022325.1 (ENSG00000249411.1)</t>
  </si>
  <si>
    <t>AC107074.1 (ENSG00000249184.2)</t>
  </si>
  <si>
    <t>LINC01249 (ENSG00000231532.6)</t>
  </si>
  <si>
    <t>TTPA (ENSG00000137561.5)</t>
  </si>
  <si>
    <t>LINC01592 (ENSG00000253658.6)</t>
  </si>
  <si>
    <t>POM121L7P (ENSG00000239511.2)</t>
  </si>
  <si>
    <t>AL080275.1 (ENSG00000287300.1)</t>
  </si>
  <si>
    <t>KCNF1 (ENSG00000162975.5)</t>
  </si>
  <si>
    <t>AC096675.1 (ENSG00000287197.1)</t>
  </si>
  <si>
    <t>AC024337.2 (ENSG00000273771.1)</t>
  </si>
  <si>
    <t>LINC00554 (ENSG00000260738.1)</t>
  </si>
  <si>
    <t>OR4C11 (ENSG00000172188.5)</t>
  </si>
  <si>
    <t>PSG5 (ENSG00000204941.14)</t>
  </si>
  <si>
    <t>TP53TG3F (ENSG00000278848.2)</t>
  </si>
  <si>
    <t>SYCP1 (ENSG00000198765.12)</t>
  </si>
  <si>
    <t>AC024614.4 (ENSG00000283417.1)</t>
  </si>
  <si>
    <t>LINC01304 (ENSG00000237401.8)</t>
  </si>
  <si>
    <t>AC025674.2 (ENSG00000253614.1)</t>
  </si>
  <si>
    <t>AL591501.1 (ENSG00000233928.6)</t>
  </si>
  <si>
    <t>LINC01677 (ENSG00000233047.7)</t>
  </si>
  <si>
    <t>OR4Q2 (ENSG00000196383.6)</t>
  </si>
  <si>
    <t>LINC00391 (ENSG00000238230.2)</t>
  </si>
  <si>
    <t>AL590426.1 (ENSG00000231762.1)</t>
  </si>
  <si>
    <t>PRAMEF13 (ENSG00000279169.3)</t>
  </si>
  <si>
    <t>DAOA-AS1 (ENSG00000232307.1)</t>
  </si>
  <si>
    <t>AC021242.1 (ENSG00000249050.1)</t>
  </si>
  <si>
    <t>OR51F5P (ENSG00000272634.2)</t>
  </si>
  <si>
    <t>AL591378.1 (ENSG00000287700.1)</t>
  </si>
  <si>
    <t>GP2 (ENSG00000169347.16)</t>
  </si>
  <si>
    <t>AC002429.2 (ENSG00000236197.4)</t>
  </si>
  <si>
    <t>SLC6A18 (ENSG00000164363.10)</t>
  </si>
  <si>
    <t>MAGEB3 (ENSG00000198798.5)</t>
  </si>
  <si>
    <t>FSHR (ENSG00000170820.12)</t>
  </si>
  <si>
    <t>CFHR5 (ENSG00000134389.10)</t>
  </si>
  <si>
    <t>FAM197Y7 (ENSG00000228383.7)</t>
  </si>
  <si>
    <t>AC084335.1 (ENSG00000286976.1)</t>
  </si>
  <si>
    <t>TLL1 (ENSG00000038295.8)</t>
  </si>
  <si>
    <t>ZNF729 (ENSG00000196350.9)</t>
  </si>
  <si>
    <t>MINAR2 (ENSG00000186367.7)</t>
  </si>
  <si>
    <t>C8A (ENSG00000157131.11)</t>
  </si>
  <si>
    <t>AC016813.2 (ENSG00000254321.2)</t>
  </si>
  <si>
    <t>AC090340.1 (ENSG00000277837.1)</t>
  </si>
  <si>
    <t>MROH2A (ENSG00000185038.14)</t>
  </si>
  <si>
    <t>AC114689.1 (ENSG00000264104.1)</t>
  </si>
  <si>
    <t>LINC01060 (ENSG00000249378.6)</t>
  </si>
  <si>
    <t>AL157396.1 (ENSG00000280660.1)</t>
  </si>
  <si>
    <t>AC087430.1 (ENSG00000235158.1)</t>
  </si>
  <si>
    <t>AL133482.1 (ENSG00000286289.1)</t>
  </si>
  <si>
    <t>OR9M1P (ENSG00000186124.4)</t>
  </si>
  <si>
    <t>AL591115.1 (ENSG00000286438.1)</t>
  </si>
  <si>
    <t>AL136964.1 (ENSG00000274718.1)</t>
  </si>
  <si>
    <t>LINC02418 (ENSG00000214039.9)</t>
  </si>
  <si>
    <t>DMRT3 (ENSG00000064218.5)</t>
  </si>
  <si>
    <t>AC093725.1 (ENSG00000249831.2)</t>
  </si>
  <si>
    <t>AC015522.1 (ENSG00000254202.2)</t>
  </si>
  <si>
    <t>FAM99A (ENSG00000205866.4)</t>
  </si>
  <si>
    <t>NRSN1 (ENSG00000152954.12)</t>
  </si>
  <si>
    <t>AP005233.1 (ENSG00000259854.1)</t>
  </si>
  <si>
    <t>LINC01681 (ENSG00000233985.2)</t>
  </si>
  <si>
    <t>OR8A1 (ENSG00000196119.8)</t>
  </si>
  <si>
    <t>KCNIP4-IT1 (ENSG00000280650.1)</t>
  </si>
  <si>
    <t>AC112243.1 (ENSG00000279460.1)</t>
  </si>
  <si>
    <t>VSX2 (ENSG00000119614.3)</t>
  </si>
  <si>
    <t>PRR23C (ENSG00000233701.3)</t>
  </si>
  <si>
    <t>AC097518.2 (ENSG00000287544.1)</t>
  </si>
  <si>
    <t>ZFP42 (ENSG00000179059.10)</t>
  </si>
  <si>
    <t>AL606753.2 (ENSG00000286198.1)</t>
  </si>
  <si>
    <t>AL356113.1 (ENSG00000286951.1)</t>
  </si>
  <si>
    <t>OR4K13 (ENSG00000176253.3)</t>
  </si>
  <si>
    <t>AC062022.2 (ENSG00000288091.1)</t>
  </si>
  <si>
    <t>Z68323.1 (ENSG00000224404.2)</t>
  </si>
  <si>
    <t>AC009336.2 (ENSG00000279160.1)</t>
  </si>
  <si>
    <t>AC133485.7 (ENSG00000286473.1)</t>
  </si>
  <si>
    <t>OR8H1 (ENSG00000181693.8)</t>
  </si>
  <si>
    <t>OR2T6 (ENSG00000198104.3)</t>
  </si>
  <si>
    <t>NR2F2-AS1 (ENSG00000247809.9)</t>
  </si>
  <si>
    <t>KRT17P4 (ENSG00000205312.8)</t>
  </si>
  <si>
    <t>F9 (ENSG00000101981.12)</t>
  </si>
  <si>
    <t>AC090099.2 (ENSG00000285562.1)</t>
  </si>
  <si>
    <t>AL138773.1 (ENSG00000287120.1)</t>
  </si>
  <si>
    <t>UGT1A6 (ENSG00000167165.19)</t>
  </si>
  <si>
    <t>PCDHA13 (ENSG00000239389.8)</t>
  </si>
  <si>
    <t>AC092132.2 (ENSG00000277211.1)</t>
  </si>
  <si>
    <t>MYT1L-AS1 (ENSG00000225619.1)</t>
  </si>
  <si>
    <t>LINC02690 (ENSG00000255226.2)</t>
  </si>
  <si>
    <t>CPN2 (ENSG00000178772.7)</t>
  </si>
  <si>
    <t>LINC01541 (ENSG00000260676.5)</t>
  </si>
  <si>
    <t>AC099845.1 (ENSG00000286559.1)</t>
  </si>
  <si>
    <t>LINC01613 (ENSG00000261432.1)</t>
  </si>
  <si>
    <t>OR5H1 (ENSG00000231192.2)</t>
  </si>
  <si>
    <t>LINC02808 (ENSG00000284696.2)</t>
  </si>
  <si>
    <t>LINC02146 (ENSG00000249490.2)</t>
  </si>
  <si>
    <t>AL442644.1 (ENSG00000235901.2)</t>
  </si>
  <si>
    <t>KCNK2 (ENSG00000082482.13)</t>
  </si>
  <si>
    <t>PSG7 (ENSG00000221878.13)</t>
  </si>
  <si>
    <t>LINC02671 (ENSG00000224714.3)</t>
  </si>
  <si>
    <t>LINC02165 (ENSG00000261014.2)</t>
  </si>
  <si>
    <t>LINC02632 (ENSG00000234864.2)</t>
  </si>
  <si>
    <t>LINC02331 (ENSG00000235269.2)</t>
  </si>
  <si>
    <t>LINC02097 (ENSG00000226101.2)</t>
  </si>
  <si>
    <t>LINC01414 (ENSG00000253554.7)</t>
  </si>
  <si>
    <t>AL512634.1 (ENSG00000260995.3)</t>
  </si>
  <si>
    <t>AC108721.2 (ENSG00000286279.1)</t>
  </si>
  <si>
    <t>NF1P1 (ENSG00000270831.1)</t>
  </si>
  <si>
    <t>AC018765.1 (ENSG00000280305.1)</t>
  </si>
  <si>
    <t>ACADL (ENSG00000115361.8)</t>
  </si>
  <si>
    <t>AC236972.4 (ENSG00000278803.2)</t>
  </si>
  <si>
    <t>AL591463.1 (ENSG00000285778.2)</t>
  </si>
  <si>
    <t>AC092143.1 (ENSG00000198211.8)</t>
  </si>
  <si>
    <t>AL158064.1 (ENSG00000284196.3)</t>
  </si>
  <si>
    <t>AC008459.1 (ENSG00000286647.1)</t>
  </si>
  <si>
    <t>AF254983.1 (ENSG00000273840.1)</t>
  </si>
  <si>
    <t>OR10G4 (ENSG00000254737.2)</t>
  </si>
  <si>
    <t>AC080097.2 (ENSG00000288557.1)</t>
  </si>
  <si>
    <t>AC122697.1 (ENSG00000286953.1)</t>
  </si>
  <si>
    <t>SLC15A5 (ENSG00000188991.3)</t>
  </si>
  <si>
    <t>LINC00616 (ENSG00000248307.6)</t>
  </si>
  <si>
    <t>LINC02756 (ENSG00000255332.8)</t>
  </si>
  <si>
    <t>FYB2 (ENSG00000187889.13)</t>
  </si>
  <si>
    <t>LINC01440 (ENSG00000235166.8)</t>
  </si>
  <si>
    <t>AC123769.1 (ENSG00000279674.1)</t>
  </si>
  <si>
    <t>AC023245.2 (ENSG00000255099.1)</t>
  </si>
  <si>
    <t>AC118273.1 (ENSG00000254412.1)</t>
  </si>
  <si>
    <t>AC009831.4 (ENSG00000280380.1)</t>
  </si>
  <si>
    <t>OR51H2P (ENSG00000198217.4)</t>
  </si>
  <si>
    <t>OR4N2 (ENSG00000176294.6)</t>
  </si>
  <si>
    <t>OR5K1 (ENSG00000232382.2)</t>
  </si>
  <si>
    <t>LINC02064 (ENSG00000248391.6)</t>
  </si>
  <si>
    <t>LINC01192 (ENSG00000241369.6)</t>
  </si>
  <si>
    <t>OR4M1 (ENSG00000176299.5)</t>
  </si>
  <si>
    <t>ANK2-AS1 (ENSG00000248152.2)</t>
  </si>
  <si>
    <t>PHYHIPL (ENSG00000165443.12)</t>
  </si>
  <si>
    <t>BX470209.2 (ENSG00000236507.2)</t>
  </si>
  <si>
    <t>AL353709.1 (ENSG00000287364.1)</t>
  </si>
  <si>
    <t>OR51D1 (ENSG00000197428.3)</t>
  </si>
  <si>
    <t>AC069228.1 (ENSG00000258162.4)</t>
  </si>
  <si>
    <t>CSPG4P4Y (ENSG00000172294.7)</t>
  </si>
  <si>
    <t>AP003122.5 (ENSG00000255540.1)</t>
  </si>
  <si>
    <t>LRRIQ1 (ENSG00000133640.20)</t>
  </si>
  <si>
    <t>AC007402.2 (ENSG00000287867.1)</t>
  </si>
  <si>
    <t>CELF2-DT (ENSG00000270111.3)</t>
  </si>
  <si>
    <t>DCAF4L2 (ENSG00000176566.5)</t>
  </si>
  <si>
    <t>C6 (ENSG00000039537.13)</t>
  </si>
  <si>
    <t>AL021877.2 (ENSG00000280356.1)</t>
  </si>
  <si>
    <t>SMIM21 (ENSG00000206026.7)</t>
  </si>
  <si>
    <t>AC067956.1 (ENSG00000236451.3)</t>
  </si>
  <si>
    <t>NKX6-1 (ENSG00000163623.9)</t>
  </si>
  <si>
    <t>FO681491.1 (ENSG00000268486.5)</t>
  </si>
  <si>
    <t>SLITRK2 (ENSG00000185985.10)</t>
  </si>
  <si>
    <t>SLC17A6 (ENSG00000091664.9)</t>
  </si>
  <si>
    <t>LINC00559 (ENSG00000261446.4)</t>
  </si>
  <si>
    <t>OR52A5 (ENSG00000171944.2)</t>
  </si>
  <si>
    <t>AC005040.2 (ENSG00000286218.2)</t>
  </si>
  <si>
    <t>AC117464.1 (ENSG00000287158.1)</t>
  </si>
  <si>
    <t>HS6ST3 (ENSG00000185352.8)</t>
  </si>
  <si>
    <t>OR5A2 (ENSG00000172324.5)</t>
  </si>
  <si>
    <t>ZFHX4-AS1 (ENSG00000253661.2)</t>
  </si>
  <si>
    <t>AC009264.1 (ENSG00000234352.9)</t>
  </si>
  <si>
    <t>AP000542.3 (ENSG00000280341.1)</t>
  </si>
  <si>
    <t>ZNF804B (ENSG00000182348.7)</t>
  </si>
  <si>
    <t>SPATA31B1P (ENSG00000231649.3)</t>
  </si>
  <si>
    <t>EVX2 (ENSG00000174279.4)</t>
  </si>
  <si>
    <t>MUC5AC (ENSG00000215182.8)</t>
  </si>
  <si>
    <t>OR5M1 (ENSG00000255012.2)</t>
  </si>
  <si>
    <t>VSTM2A (ENSG00000170419.10)</t>
  </si>
  <si>
    <t>AC099520.1 (ENSG00000251574.8)</t>
  </si>
  <si>
    <t>DMBT1P1 (ENSG00000176584.18)</t>
  </si>
  <si>
    <t>AL355347.1 (ENSG00000287679.1)</t>
  </si>
  <si>
    <t>AC011095.1 (ENSG00000263547.2)</t>
  </si>
  <si>
    <t>TMPRSS11A (ENSG00000187054.15)</t>
  </si>
  <si>
    <t>FLG2 (ENSG00000143520.6)</t>
  </si>
  <si>
    <t>AC133785.1 (ENSG00000233221.7)</t>
  </si>
  <si>
    <t>TCF21 (ENSG00000118526.6)</t>
  </si>
  <si>
    <t>AP002512.3 (ENSG00000284732.1)</t>
  </si>
  <si>
    <t>AP002008.2 (ENSG00000255093.2)</t>
  </si>
  <si>
    <t>STARD13-AS (ENSG00000236581.9)</t>
  </si>
  <si>
    <t>OR5M2P (ENSG00000254752.2)</t>
  </si>
  <si>
    <t>AC092720.1 (ENSG00000260750.7)</t>
  </si>
  <si>
    <t>LINC02817 (ENSG00000234754.2)</t>
  </si>
  <si>
    <t>AC087477.2 (ENSG00000259275.4)</t>
  </si>
  <si>
    <t>OR14J1 (ENSG00000204695.4)</t>
  </si>
  <si>
    <t>AC023824.6 (ENSG00000280180.1)</t>
  </si>
  <si>
    <t>AC105342.1 (ENSG00000234429.1)</t>
  </si>
  <si>
    <t>AC048352.1 (ENSG00000256389.2)</t>
  </si>
  <si>
    <t>ANKRD30A (ENSG00000148513.18)</t>
  </si>
  <si>
    <t>LINC01427 (ENSG00000225321.2)</t>
  </si>
  <si>
    <t>CCDC39 (ENSG00000145075.13)</t>
  </si>
  <si>
    <t>AC004899.2 (ENSG00000279578.1)</t>
  </si>
  <si>
    <t>SERPINB13 (ENSG00000197641.11)</t>
  </si>
  <si>
    <t>LINC00670 (ENSG00000179136.7)</t>
  </si>
  <si>
    <t>LINC02263 (ENSG00000228358.6)</t>
  </si>
  <si>
    <t>PAX7 (ENSG00000009709.12)</t>
  </si>
  <si>
    <t>LINC00320 (ENSG00000224924.7)</t>
  </si>
  <si>
    <t>MIR7515HG (ENSG00000236172.7)</t>
  </si>
  <si>
    <t>AADACL2 (ENSG00000197953.6)</t>
  </si>
  <si>
    <t>LINC00485 (ENSG00000258169.1)</t>
  </si>
  <si>
    <t>GMNC (ENSG00000205835.9)</t>
  </si>
  <si>
    <t>PACRG-AS1 (ENSG00000281692.2)</t>
  </si>
  <si>
    <t>PCDHA8 (ENSG00000204962.6)</t>
  </si>
  <si>
    <t>AL359208.1 (ENSG00000287996.1)</t>
  </si>
  <si>
    <t>CHST9 (ENSG00000154080.14)</t>
  </si>
  <si>
    <t>SNTN (ENSG00000188817.8)</t>
  </si>
  <si>
    <t>SLC5A7 (ENSG00000115665.9)</t>
  </si>
  <si>
    <t>AC006148.1 (ENSG00000242593.7)</t>
  </si>
  <si>
    <t>CNGB3 (ENSG00000170289.12)</t>
  </si>
  <si>
    <t>GRIA2 (ENSG00000120251.20)</t>
  </si>
  <si>
    <t>ANO3 (ENSG00000134343.14)</t>
  </si>
  <si>
    <t>AC007656.3 (ENSG00000279190.1)</t>
  </si>
  <si>
    <t>LINC01322 (ENSG00000244128.7)</t>
  </si>
  <si>
    <t>FP325330.2 (ENSG00000278890.1)</t>
  </si>
  <si>
    <t>AC025839.1 (ENSG00000287677.2)</t>
  </si>
  <si>
    <t>AC152010.1 (ENSG00000224931.4)</t>
  </si>
  <si>
    <t>FRMD1 (ENSG00000153303.17)</t>
  </si>
  <si>
    <t>SLC6A5 (ENSG00000165970.11)</t>
  </si>
  <si>
    <t>LINC01847 (ENSG00000253311.3)</t>
  </si>
  <si>
    <t>LINC01043 (ENSG00000260343.1)</t>
  </si>
  <si>
    <t>OR51L1 (ENSG00000176798.2)</t>
  </si>
  <si>
    <t>AC008163.1 (ENSG00000233491.8)</t>
  </si>
  <si>
    <t>SLC6A1 (ENSG00000157103.12)</t>
  </si>
  <si>
    <t>PCDHA9 (ENSG00000204961.6)</t>
  </si>
  <si>
    <t>LINC02822 (ENSG00000286021.2)</t>
  </si>
  <si>
    <t>AL133166.1 (ENSG00000257522.7)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</si>
</sst>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73"/>
  <sheetViews>
    <sheetView tabSelected="1" workbookViewId="0">
      <selection activeCell="A5" activeCellId="1" sqref="A2:A3 A5"/>
    </sheetView>
  </sheetViews>
  <sheetFormatPr baseColWidth="10" defaultColWidth="11" defaultRowHeight="15" x14ac:dyDescent="0.2"/>
  <cols>
    <col min="1" max="1" width="34.6640625" style="2" bestFit="1" customWidth="1"/>
    <col min="2" max="8" width="14.33203125" style="2" customWidth="1"/>
    <col min="9" max="16384" width="11" style="2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3" t="s">
        <v>423</v>
      </c>
      <c r="B2" s="2">
        <v>96</v>
      </c>
      <c r="C2" s="2">
        <v>0</v>
      </c>
      <c r="D2" s="2">
        <v>0</v>
      </c>
      <c r="E2" s="2">
        <v>304</v>
      </c>
      <c r="F2" s="2">
        <v>1.00060366027646E-2</v>
      </c>
      <c r="G2" s="2">
        <v>2.8047294095939701E-2</v>
      </c>
      <c r="H2" s="2">
        <v>0.35675586274160898</v>
      </c>
    </row>
    <row r="3" spans="1:8" x14ac:dyDescent="0.2">
      <c r="A3" s="3" t="s">
        <v>546</v>
      </c>
      <c r="B3" s="2">
        <v>96</v>
      </c>
      <c r="C3" s="2">
        <v>0</v>
      </c>
      <c r="D3" s="2">
        <v>0</v>
      </c>
      <c r="E3" s="2">
        <v>304</v>
      </c>
      <c r="F3" s="2">
        <v>5.9589920412597697E-3</v>
      </c>
      <c r="G3" s="2">
        <v>2.3477265467945201E-2</v>
      </c>
      <c r="H3" s="2">
        <v>0.25381968140181899</v>
      </c>
    </row>
    <row r="4" spans="1:8" x14ac:dyDescent="0.2">
      <c r="A4" s="2" t="s">
        <v>673</v>
      </c>
      <c r="B4" s="2">
        <v>96</v>
      </c>
      <c r="C4" s="2">
        <v>0</v>
      </c>
      <c r="D4" s="2">
        <v>0</v>
      </c>
      <c r="E4" s="2">
        <v>304</v>
      </c>
      <c r="F4" s="2">
        <v>4.8651387376131804E-3</v>
      </c>
      <c r="G4" s="2">
        <v>2.0201196181976001E-2</v>
      </c>
      <c r="H4" s="2">
        <v>0.24083419089578301</v>
      </c>
    </row>
    <row r="5" spans="1:8" x14ac:dyDescent="0.2">
      <c r="A5" s="3" t="s">
        <v>136</v>
      </c>
      <c r="B5" s="2">
        <v>96</v>
      </c>
      <c r="C5" s="2">
        <v>0</v>
      </c>
      <c r="D5" s="2">
        <v>0</v>
      </c>
      <c r="E5" s="2">
        <v>304</v>
      </c>
      <c r="F5" s="2">
        <v>1.27800526568676E-2</v>
      </c>
      <c r="G5" s="2">
        <v>5.6069765054789299E-2</v>
      </c>
      <c r="H5" s="2">
        <v>0.22793126820452</v>
      </c>
    </row>
    <row r="6" spans="1:8" x14ac:dyDescent="0.2">
      <c r="A6" s="2" t="s">
        <v>774</v>
      </c>
      <c r="B6" s="2">
        <v>96</v>
      </c>
      <c r="C6" s="2">
        <v>0</v>
      </c>
      <c r="D6" s="2">
        <v>0</v>
      </c>
      <c r="E6" s="2">
        <v>304</v>
      </c>
      <c r="F6" s="2">
        <v>4.11685107518742E-3</v>
      </c>
      <c r="G6" s="2">
        <v>1.8098589074552501E-2</v>
      </c>
      <c r="H6" s="2">
        <v>0.22746806716419199</v>
      </c>
    </row>
    <row r="7" spans="1:8" x14ac:dyDescent="0.2">
      <c r="A7" s="2" t="s">
        <v>278</v>
      </c>
      <c r="B7" s="2">
        <v>96</v>
      </c>
      <c r="C7" s="2">
        <v>0</v>
      </c>
      <c r="D7" s="2">
        <v>0</v>
      </c>
      <c r="E7" s="2">
        <v>304</v>
      </c>
      <c r="F7" s="2">
        <v>8.3416909941931502E-3</v>
      </c>
      <c r="G7" s="2">
        <v>3.7584116159938799E-2</v>
      </c>
      <c r="H7" s="2">
        <v>0.22194724384884201</v>
      </c>
    </row>
    <row r="8" spans="1:8" x14ac:dyDescent="0.2">
      <c r="A8" s="3" t="s">
        <v>8</v>
      </c>
      <c r="B8" s="2">
        <v>96</v>
      </c>
      <c r="C8" s="2">
        <v>0</v>
      </c>
      <c r="D8" s="2">
        <v>0</v>
      </c>
      <c r="E8" s="2">
        <v>304</v>
      </c>
      <c r="F8" s="2">
        <v>0.320484248919361</v>
      </c>
      <c r="G8" s="2">
        <v>1.4692343779082</v>
      </c>
      <c r="H8" s="2">
        <v>0.21813010486158499</v>
      </c>
    </row>
    <row r="9" spans="1:8" x14ac:dyDescent="0.2">
      <c r="A9" s="2" t="s">
        <v>1291</v>
      </c>
      <c r="B9" s="2">
        <v>96</v>
      </c>
      <c r="C9" s="2">
        <v>0</v>
      </c>
      <c r="D9" s="2">
        <v>0</v>
      </c>
      <c r="E9" s="2">
        <v>304</v>
      </c>
      <c r="F9" s="2">
        <v>2.4442764175962701E-3</v>
      </c>
      <c r="G9" s="2">
        <v>1.1315711961660299E-2</v>
      </c>
      <c r="H9" s="2">
        <v>0.21600730257874401</v>
      </c>
    </row>
    <row r="10" spans="1:8" x14ac:dyDescent="0.2">
      <c r="A10" s="2" t="s">
        <v>1092</v>
      </c>
      <c r="B10" s="2">
        <v>96</v>
      </c>
      <c r="C10" s="2">
        <v>0</v>
      </c>
      <c r="D10" s="2">
        <v>0</v>
      </c>
      <c r="E10" s="2">
        <v>304</v>
      </c>
      <c r="F10" s="2">
        <v>2.8716895547435898E-3</v>
      </c>
      <c r="G10" s="2">
        <v>1.3613407732897201E-2</v>
      </c>
      <c r="H10" s="2">
        <v>0.210945680250513</v>
      </c>
    </row>
    <row r="11" spans="1:8" x14ac:dyDescent="0.2">
      <c r="A11" s="2" t="s">
        <v>854</v>
      </c>
      <c r="B11" s="2">
        <v>96</v>
      </c>
      <c r="C11" s="2">
        <v>0</v>
      </c>
      <c r="D11" s="2">
        <v>0</v>
      </c>
      <c r="E11" s="2">
        <v>304</v>
      </c>
      <c r="F11" s="2">
        <v>3.51993829064707E-3</v>
      </c>
      <c r="G11" s="2">
        <v>1.6856620567959502E-2</v>
      </c>
      <c r="H11" s="2">
        <v>0.20881636840884099</v>
      </c>
    </row>
    <row r="12" spans="1:8" x14ac:dyDescent="0.2">
      <c r="A12" s="2" t="s">
        <v>1600</v>
      </c>
      <c r="B12" s="2">
        <v>96</v>
      </c>
      <c r="C12" s="2">
        <v>0</v>
      </c>
      <c r="D12" s="2">
        <v>0</v>
      </c>
      <c r="E12" s="2">
        <v>304</v>
      </c>
      <c r="F12" s="2">
        <v>1.77102871370444E-3</v>
      </c>
      <c r="G12" s="2">
        <v>8.5004922968626596E-3</v>
      </c>
      <c r="H12" s="2">
        <v>0.208344252527361</v>
      </c>
    </row>
    <row r="13" spans="1:8" x14ac:dyDescent="0.2">
      <c r="A13" s="2" t="s">
        <v>3542</v>
      </c>
      <c r="B13" s="2">
        <v>96</v>
      </c>
      <c r="C13" s="2">
        <v>0</v>
      </c>
      <c r="D13" s="2">
        <v>0</v>
      </c>
      <c r="E13" s="2">
        <v>304</v>
      </c>
      <c r="F13" s="2">
        <v>4.6443054888100201E-4</v>
      </c>
      <c r="G13" s="2">
        <v>2.2321373649919801E-3</v>
      </c>
      <c r="H13" s="2">
        <v>0.20806539784018699</v>
      </c>
    </row>
    <row r="14" spans="1:8" x14ac:dyDescent="0.2">
      <c r="A14" s="2" t="s">
        <v>2728</v>
      </c>
      <c r="B14" s="2">
        <v>96</v>
      </c>
      <c r="C14" s="2">
        <v>0</v>
      </c>
      <c r="D14" s="2">
        <v>0</v>
      </c>
      <c r="E14" s="2">
        <v>304</v>
      </c>
      <c r="F14" s="2">
        <v>8.0508509321978105E-4</v>
      </c>
      <c r="G14" s="2">
        <v>3.9088132744297599E-3</v>
      </c>
      <c r="H14" s="2">
        <v>0.20596662892197901</v>
      </c>
    </row>
    <row r="15" spans="1:8" x14ac:dyDescent="0.2">
      <c r="A15" s="2" t="s">
        <v>1306</v>
      </c>
      <c r="B15" s="2">
        <v>96</v>
      </c>
      <c r="C15" s="2">
        <v>0</v>
      </c>
      <c r="D15" s="2">
        <v>0</v>
      </c>
      <c r="E15" s="2">
        <v>304</v>
      </c>
      <c r="F15" s="2">
        <v>2.2697247323152201E-3</v>
      </c>
      <c r="G15" s="2">
        <v>1.1074699760759799E-2</v>
      </c>
      <c r="H15" s="2">
        <v>0.20494684111955599</v>
      </c>
    </row>
    <row r="16" spans="1:8" x14ac:dyDescent="0.2">
      <c r="A16" s="2" t="s">
        <v>64</v>
      </c>
      <c r="B16" s="2">
        <v>96</v>
      </c>
      <c r="C16" s="2">
        <v>0</v>
      </c>
      <c r="D16" s="2">
        <v>0</v>
      </c>
      <c r="E16" s="2">
        <v>304</v>
      </c>
      <c r="F16" s="2">
        <v>1.6110881766343399E-2</v>
      </c>
      <c r="G16" s="2">
        <v>7.8775375724095098E-2</v>
      </c>
      <c r="H16" s="2">
        <v>0.20451672389060499</v>
      </c>
    </row>
    <row r="17" spans="1:8" x14ac:dyDescent="0.2">
      <c r="A17" s="2" t="s">
        <v>1881</v>
      </c>
      <c r="B17" s="2">
        <v>96</v>
      </c>
      <c r="C17" s="2">
        <v>0</v>
      </c>
      <c r="D17" s="2">
        <v>0</v>
      </c>
      <c r="E17" s="2">
        <v>304</v>
      </c>
      <c r="F17" s="2">
        <v>1.3905990764111901E-3</v>
      </c>
      <c r="G17" s="2">
        <v>6.81720565890528E-3</v>
      </c>
      <c r="H17" s="2">
        <v>0.203983735563949</v>
      </c>
    </row>
    <row r="18" spans="1:8" x14ac:dyDescent="0.2">
      <c r="A18" s="2" t="s">
        <v>2044</v>
      </c>
      <c r="B18" s="2">
        <v>96</v>
      </c>
      <c r="C18" s="2">
        <v>0</v>
      </c>
      <c r="D18" s="2">
        <v>0</v>
      </c>
      <c r="E18" s="2">
        <v>304</v>
      </c>
      <c r="F18" s="2">
        <v>1.2543500607218E-3</v>
      </c>
      <c r="G18" s="2">
        <v>6.1760592491772598E-3</v>
      </c>
      <c r="H18" s="2">
        <v>0.20309877384821001</v>
      </c>
    </row>
    <row r="19" spans="1:8" x14ac:dyDescent="0.2">
      <c r="A19" s="2" t="s">
        <v>1705</v>
      </c>
      <c r="B19" s="2">
        <v>96</v>
      </c>
      <c r="C19" s="2">
        <v>0</v>
      </c>
      <c r="D19" s="2">
        <v>0</v>
      </c>
      <c r="E19" s="2">
        <v>304</v>
      </c>
      <c r="F19" s="2">
        <v>1.58296230874076E-3</v>
      </c>
      <c r="G19" s="2">
        <v>7.7967625531162503E-3</v>
      </c>
      <c r="H19" s="2">
        <v>0.203028154051976</v>
      </c>
    </row>
    <row r="20" spans="1:8" x14ac:dyDescent="0.2">
      <c r="A20" s="2" t="s">
        <v>311</v>
      </c>
      <c r="B20" s="2">
        <v>96</v>
      </c>
      <c r="C20" s="2">
        <v>0</v>
      </c>
      <c r="D20" s="2">
        <v>0</v>
      </c>
      <c r="E20" s="2">
        <v>304</v>
      </c>
      <c r="F20" s="2">
        <v>7.0037903782617502E-3</v>
      </c>
      <c r="G20" s="2">
        <v>3.4980451859751002E-2</v>
      </c>
      <c r="H20" s="2">
        <v>0.20022012312312101</v>
      </c>
    </row>
    <row r="21" spans="1:8" x14ac:dyDescent="0.2">
      <c r="A21" s="2" t="s">
        <v>2265</v>
      </c>
      <c r="B21" s="2">
        <v>96</v>
      </c>
      <c r="C21" s="2">
        <v>0</v>
      </c>
      <c r="D21" s="2">
        <v>0</v>
      </c>
      <c r="E21" s="2">
        <v>304</v>
      </c>
      <c r="F21" s="2">
        <v>1.0587883428519601E-3</v>
      </c>
      <c r="G21" s="2">
        <v>5.3317438182578199E-3</v>
      </c>
      <c r="H21" s="2">
        <v>0.19858199848730301</v>
      </c>
    </row>
    <row r="22" spans="1:8" x14ac:dyDescent="0.2">
      <c r="A22" s="2" t="s">
        <v>2628</v>
      </c>
      <c r="B22" s="2">
        <v>96</v>
      </c>
      <c r="C22" s="2">
        <v>0</v>
      </c>
      <c r="D22" s="2">
        <v>0</v>
      </c>
      <c r="E22" s="2">
        <v>304</v>
      </c>
      <c r="F22" s="2">
        <v>8.2612569023695595E-4</v>
      </c>
      <c r="G22" s="2">
        <v>4.1881497374153601E-3</v>
      </c>
      <c r="H22" s="2">
        <v>0.197253140893378</v>
      </c>
    </row>
    <row r="23" spans="1:8" x14ac:dyDescent="0.2">
      <c r="A23" s="2" t="s">
        <v>166</v>
      </c>
      <c r="B23" s="2">
        <v>96</v>
      </c>
      <c r="C23" s="2">
        <v>0</v>
      </c>
      <c r="D23" s="2">
        <v>0</v>
      </c>
      <c r="E23" s="2">
        <v>304</v>
      </c>
      <c r="F23" s="2">
        <v>9.9581782634512606E-3</v>
      </c>
      <c r="G23" s="2">
        <v>5.0868563601528E-2</v>
      </c>
      <c r="H23" s="2">
        <v>0.195762914428984</v>
      </c>
    </row>
    <row r="24" spans="1:8" x14ac:dyDescent="0.2">
      <c r="A24" s="2" t="s">
        <v>382</v>
      </c>
      <c r="B24" s="2">
        <v>96</v>
      </c>
      <c r="C24" s="2">
        <v>0</v>
      </c>
      <c r="D24" s="2">
        <v>0</v>
      </c>
      <c r="E24" s="2">
        <v>304</v>
      </c>
      <c r="F24" s="2">
        <v>5.9459905979229602E-3</v>
      </c>
      <c r="G24" s="2">
        <v>3.04220515361633E-2</v>
      </c>
      <c r="H24" s="2">
        <v>0.19545002055022001</v>
      </c>
    </row>
    <row r="25" spans="1:8" x14ac:dyDescent="0.2">
      <c r="A25" s="2" t="s">
        <v>182</v>
      </c>
      <c r="B25" s="2">
        <v>96</v>
      </c>
      <c r="C25" s="2">
        <v>0</v>
      </c>
      <c r="D25" s="2">
        <v>0</v>
      </c>
      <c r="E25" s="2">
        <v>304</v>
      </c>
      <c r="F25" s="2">
        <v>9.3974141889025808E-3</v>
      </c>
      <c r="G25" s="2">
        <v>4.8207764923967202E-2</v>
      </c>
      <c r="H25" s="2">
        <v>0.19493569560265001</v>
      </c>
    </row>
    <row r="26" spans="1:8" x14ac:dyDescent="0.2">
      <c r="A26" s="2" t="s">
        <v>913</v>
      </c>
      <c r="B26" s="2">
        <v>96</v>
      </c>
      <c r="C26" s="2">
        <v>0</v>
      </c>
      <c r="D26" s="2">
        <v>0</v>
      </c>
      <c r="E26" s="2">
        <v>304</v>
      </c>
      <c r="F26" s="2">
        <v>3.0823789615098099E-3</v>
      </c>
      <c r="G26" s="2">
        <v>1.5836829938999999E-2</v>
      </c>
      <c r="H26" s="2">
        <v>0.19463358344962101</v>
      </c>
    </row>
    <row r="27" spans="1:8" x14ac:dyDescent="0.2">
      <c r="A27" s="2" t="s">
        <v>1884</v>
      </c>
      <c r="B27" s="2">
        <v>96</v>
      </c>
      <c r="C27" s="2">
        <v>0</v>
      </c>
      <c r="D27" s="2">
        <v>0</v>
      </c>
      <c r="E27" s="2">
        <v>304</v>
      </c>
      <c r="F27" s="2">
        <v>1.3162110420134E-3</v>
      </c>
      <c r="G27" s="2">
        <v>6.8023548501741698E-3</v>
      </c>
      <c r="H27" s="2">
        <v>0.193493440287035</v>
      </c>
    </row>
    <row r="28" spans="1:8" x14ac:dyDescent="0.2">
      <c r="A28" s="2" t="s">
        <v>842</v>
      </c>
      <c r="B28" s="2">
        <v>96</v>
      </c>
      <c r="C28" s="2">
        <v>0</v>
      </c>
      <c r="D28" s="2">
        <v>0</v>
      </c>
      <c r="E28" s="2">
        <v>304</v>
      </c>
      <c r="F28" s="2">
        <v>3.28299924174511E-3</v>
      </c>
      <c r="G28" s="2">
        <v>1.70575469615218E-2</v>
      </c>
      <c r="H28" s="2">
        <v>0.19246608255869699</v>
      </c>
    </row>
    <row r="29" spans="1:8" x14ac:dyDescent="0.2">
      <c r="A29" s="2" t="s">
        <v>181</v>
      </c>
      <c r="B29" s="2">
        <v>96</v>
      </c>
      <c r="C29" s="2">
        <v>0</v>
      </c>
      <c r="D29" s="2">
        <v>0</v>
      </c>
      <c r="E29" s="2">
        <v>304</v>
      </c>
      <c r="F29" s="2">
        <v>9.1339323422766003E-3</v>
      </c>
      <c r="G29" s="2">
        <v>4.8366777750956699E-2</v>
      </c>
      <c r="H29" s="2">
        <v>0.18884723702926301</v>
      </c>
    </row>
    <row r="30" spans="1:8" x14ac:dyDescent="0.2">
      <c r="A30" s="2" t="s">
        <v>12</v>
      </c>
      <c r="B30" s="2">
        <v>96</v>
      </c>
      <c r="C30" s="2">
        <v>0</v>
      </c>
      <c r="D30" s="2">
        <v>0</v>
      </c>
      <c r="E30" s="2">
        <v>304</v>
      </c>
      <c r="F30" s="2">
        <v>3.4418986472901897E-2</v>
      </c>
      <c r="G30" s="2">
        <v>0.18371262909970101</v>
      </c>
      <c r="H30" s="2">
        <v>0.187352315633253</v>
      </c>
    </row>
    <row r="31" spans="1:8" x14ac:dyDescent="0.2">
      <c r="A31" s="2" t="s">
        <v>2708</v>
      </c>
      <c r="B31" s="2">
        <v>96</v>
      </c>
      <c r="C31" s="2">
        <v>0</v>
      </c>
      <c r="D31" s="2">
        <v>0</v>
      </c>
      <c r="E31" s="2">
        <v>304</v>
      </c>
      <c r="F31" s="2">
        <v>7.4183136405501495E-4</v>
      </c>
      <c r="G31" s="2">
        <v>3.9643714651916096E-3</v>
      </c>
      <c r="H31" s="2">
        <v>0.18712458470870399</v>
      </c>
    </row>
    <row r="32" spans="1:8" x14ac:dyDescent="0.2">
      <c r="A32" s="2" t="s">
        <v>580</v>
      </c>
      <c r="B32" s="2">
        <v>96</v>
      </c>
      <c r="C32" s="2">
        <v>0</v>
      </c>
      <c r="D32" s="2">
        <v>0</v>
      </c>
      <c r="E32" s="2">
        <v>304</v>
      </c>
      <c r="F32" s="2">
        <v>4.19002606312909E-3</v>
      </c>
      <c r="G32" s="2">
        <v>2.2709019933926301E-2</v>
      </c>
      <c r="H32" s="2">
        <v>0.18450933044756199</v>
      </c>
    </row>
    <row r="33" spans="1:8" x14ac:dyDescent="0.2">
      <c r="A33" s="2" t="s">
        <v>1764</v>
      </c>
      <c r="B33" s="2">
        <v>96</v>
      </c>
      <c r="C33" s="2">
        <v>0</v>
      </c>
      <c r="D33" s="2">
        <v>0</v>
      </c>
      <c r="E33" s="2">
        <v>304</v>
      </c>
      <c r="F33" s="2">
        <v>1.3689371871923399E-3</v>
      </c>
      <c r="G33" s="2">
        <v>7.4300875069380403E-3</v>
      </c>
      <c r="H33" s="2">
        <v>0.184242404401571</v>
      </c>
    </row>
    <row r="34" spans="1:8" x14ac:dyDescent="0.2">
      <c r="A34" s="2" t="s">
        <v>2003</v>
      </c>
      <c r="B34" s="2">
        <v>96</v>
      </c>
      <c r="C34" s="2">
        <v>0</v>
      </c>
      <c r="D34" s="2">
        <v>0</v>
      </c>
      <c r="E34" s="2">
        <v>304</v>
      </c>
      <c r="F34" s="2">
        <v>1.15804692216593E-3</v>
      </c>
      <c r="G34" s="2">
        <v>6.3157005084284101E-3</v>
      </c>
      <c r="H34" s="2">
        <v>0.18336001218241699</v>
      </c>
    </row>
    <row r="35" spans="1:8" x14ac:dyDescent="0.2">
      <c r="A35" s="2" t="s">
        <v>903</v>
      </c>
      <c r="B35" s="2">
        <v>96</v>
      </c>
      <c r="C35" s="2">
        <v>0</v>
      </c>
      <c r="D35" s="2">
        <v>0</v>
      </c>
      <c r="E35" s="2">
        <v>304</v>
      </c>
      <c r="F35" s="2">
        <v>2.9190411583957898E-3</v>
      </c>
      <c r="G35" s="2">
        <v>1.60016883606495E-2</v>
      </c>
      <c r="H35" s="2">
        <v>0.182420822891048</v>
      </c>
    </row>
    <row r="36" spans="1:8" x14ac:dyDescent="0.2">
      <c r="A36" s="2" t="s">
        <v>390</v>
      </c>
      <c r="B36" s="2">
        <v>96</v>
      </c>
      <c r="C36" s="2">
        <v>0</v>
      </c>
      <c r="D36" s="2">
        <v>0</v>
      </c>
      <c r="E36" s="2">
        <v>304</v>
      </c>
      <c r="F36" s="2">
        <v>5.3635912507809004E-3</v>
      </c>
      <c r="G36" s="2">
        <v>2.96062974995609E-2</v>
      </c>
      <c r="H36" s="2">
        <v>0.181163863899579</v>
      </c>
    </row>
    <row r="37" spans="1:8" x14ac:dyDescent="0.2">
      <c r="A37" s="2" t="s">
        <v>312</v>
      </c>
      <c r="B37" s="2">
        <v>96</v>
      </c>
      <c r="C37" s="2">
        <v>0</v>
      </c>
      <c r="D37" s="2">
        <v>0</v>
      </c>
      <c r="E37" s="2">
        <v>304</v>
      </c>
      <c r="F37" s="2">
        <v>6.28550166058896E-3</v>
      </c>
      <c r="G37" s="2">
        <v>3.4825707703545497E-2</v>
      </c>
      <c r="H37" s="2">
        <v>0.180484534990485</v>
      </c>
    </row>
    <row r="38" spans="1:8" x14ac:dyDescent="0.2">
      <c r="A38" s="2" t="s">
        <v>1007</v>
      </c>
      <c r="B38" s="2">
        <v>96</v>
      </c>
      <c r="C38" s="2">
        <v>0</v>
      </c>
      <c r="D38" s="2">
        <v>0</v>
      </c>
      <c r="E38" s="2">
        <v>304</v>
      </c>
      <c r="F38" s="2">
        <v>2.6452905048852302E-3</v>
      </c>
      <c r="G38" s="2">
        <v>1.4685905356301401E-2</v>
      </c>
      <c r="H38" s="2">
        <v>0.18012444181728299</v>
      </c>
    </row>
    <row r="39" spans="1:8" x14ac:dyDescent="0.2">
      <c r="A39" s="2" t="s">
        <v>1616</v>
      </c>
      <c r="B39" s="2">
        <v>96</v>
      </c>
      <c r="C39" s="2">
        <v>0</v>
      </c>
      <c r="D39" s="2">
        <v>0</v>
      </c>
      <c r="E39" s="2">
        <v>304</v>
      </c>
      <c r="F39" s="2">
        <v>1.5007387142322501E-3</v>
      </c>
      <c r="G39" s="2">
        <v>8.4155192580967798E-3</v>
      </c>
      <c r="H39" s="2">
        <v>0.17832990077093</v>
      </c>
    </row>
    <row r="40" spans="1:8" x14ac:dyDescent="0.2">
      <c r="A40" s="2" t="s">
        <v>1162</v>
      </c>
      <c r="B40" s="2">
        <v>96</v>
      </c>
      <c r="C40" s="2">
        <v>0</v>
      </c>
      <c r="D40" s="2">
        <v>0</v>
      </c>
      <c r="E40" s="2">
        <v>304</v>
      </c>
      <c r="F40" s="2">
        <v>2.2437157331729198E-3</v>
      </c>
      <c r="G40" s="2">
        <v>1.2783381582004901E-2</v>
      </c>
      <c r="H40" s="2">
        <v>0.17551816933411299</v>
      </c>
    </row>
    <row r="41" spans="1:8" x14ac:dyDescent="0.2">
      <c r="A41" s="2" t="s">
        <v>1572</v>
      </c>
      <c r="B41" s="2">
        <v>96</v>
      </c>
      <c r="C41" s="2">
        <v>0</v>
      </c>
      <c r="D41" s="2">
        <v>0</v>
      </c>
      <c r="E41" s="2">
        <v>304</v>
      </c>
      <c r="F41" s="2">
        <v>1.52511506649831E-3</v>
      </c>
      <c r="G41" s="2">
        <v>8.6958048927411897E-3</v>
      </c>
      <c r="H41" s="2">
        <v>0.175385152416586</v>
      </c>
    </row>
    <row r="42" spans="1:8" x14ac:dyDescent="0.2">
      <c r="A42" s="2" t="s">
        <v>210</v>
      </c>
      <c r="B42" s="2">
        <v>96</v>
      </c>
      <c r="C42" s="2">
        <v>0</v>
      </c>
      <c r="D42" s="2">
        <v>0</v>
      </c>
      <c r="E42" s="2">
        <v>304</v>
      </c>
      <c r="F42" s="2">
        <v>7.8066684128995896E-3</v>
      </c>
      <c r="G42" s="2">
        <v>4.4520315925101597E-2</v>
      </c>
      <c r="H42" s="2">
        <v>0.17535069665797201</v>
      </c>
    </row>
    <row r="43" spans="1:8" x14ac:dyDescent="0.2">
      <c r="A43" s="2" t="s">
        <v>1709</v>
      </c>
      <c r="B43" s="2">
        <v>96</v>
      </c>
      <c r="C43" s="2">
        <v>0</v>
      </c>
      <c r="D43" s="2">
        <v>0</v>
      </c>
      <c r="E43" s="2">
        <v>304</v>
      </c>
      <c r="F43" s="2">
        <v>1.3560551989297699E-3</v>
      </c>
      <c r="G43" s="2">
        <v>7.77342283237379E-3</v>
      </c>
      <c r="H43" s="2">
        <v>0.17444763113647199</v>
      </c>
    </row>
    <row r="44" spans="1:8" x14ac:dyDescent="0.2">
      <c r="A44" s="2" t="s">
        <v>3361</v>
      </c>
      <c r="B44" s="2">
        <v>96</v>
      </c>
      <c r="C44" s="2">
        <v>0</v>
      </c>
      <c r="D44" s="2">
        <v>0</v>
      </c>
      <c r="E44" s="2">
        <v>304</v>
      </c>
      <c r="F44" s="2">
        <v>4.4223022736482098E-4</v>
      </c>
      <c r="G44" s="2">
        <v>2.5379620922331698E-3</v>
      </c>
      <c r="H44" s="2">
        <v>0.174246190956974</v>
      </c>
    </row>
    <row r="45" spans="1:8" x14ac:dyDescent="0.2">
      <c r="A45" s="2" t="s">
        <v>45</v>
      </c>
      <c r="B45" s="2">
        <v>96</v>
      </c>
      <c r="C45" s="2">
        <v>0</v>
      </c>
      <c r="D45" s="2">
        <v>0</v>
      </c>
      <c r="E45" s="2">
        <v>304</v>
      </c>
      <c r="F45" s="2">
        <v>1.4801125101802599E-2</v>
      </c>
      <c r="G45" s="2">
        <v>8.4971114136365003E-2</v>
      </c>
      <c r="H45" s="2">
        <v>0.174190079207967</v>
      </c>
    </row>
    <row r="46" spans="1:8" x14ac:dyDescent="0.2">
      <c r="A46" s="2" t="s">
        <v>1406</v>
      </c>
      <c r="B46" s="2">
        <v>96</v>
      </c>
      <c r="C46" s="2">
        <v>0</v>
      </c>
      <c r="D46" s="2">
        <v>0</v>
      </c>
      <c r="E46" s="2">
        <v>304</v>
      </c>
      <c r="F46" s="2">
        <v>1.7679661393713399E-3</v>
      </c>
      <c r="G46" s="2">
        <v>1.0192401434496901E-2</v>
      </c>
      <c r="H46" s="2">
        <v>0.17345923340377201</v>
      </c>
    </row>
    <row r="47" spans="1:8" x14ac:dyDescent="0.2">
      <c r="A47" s="2" t="s">
        <v>14</v>
      </c>
      <c r="B47" s="2">
        <v>96</v>
      </c>
      <c r="C47" s="2">
        <v>0</v>
      </c>
      <c r="D47" s="2">
        <v>0</v>
      </c>
      <c r="E47" s="2">
        <v>304</v>
      </c>
      <c r="F47" s="2">
        <v>2.7316882687189199E-2</v>
      </c>
      <c r="G47" s="2">
        <v>0.159054965037457</v>
      </c>
      <c r="H47" s="2">
        <v>0.171744922774062</v>
      </c>
    </row>
    <row r="48" spans="1:8" x14ac:dyDescent="0.2">
      <c r="A48" s="2" t="s">
        <v>219</v>
      </c>
      <c r="B48" s="2">
        <v>96</v>
      </c>
      <c r="C48" s="2">
        <v>0</v>
      </c>
      <c r="D48" s="2">
        <v>0</v>
      </c>
      <c r="E48" s="2">
        <v>304</v>
      </c>
      <c r="F48" s="2">
        <v>7.3420574081005498E-3</v>
      </c>
      <c r="G48" s="2">
        <v>4.30129846373761E-2</v>
      </c>
      <c r="H48" s="2">
        <v>0.170693976946689</v>
      </c>
    </row>
    <row r="49" spans="1:8" x14ac:dyDescent="0.2">
      <c r="A49" s="2" t="s">
        <v>1123</v>
      </c>
      <c r="B49" s="2">
        <v>96</v>
      </c>
      <c r="C49" s="2">
        <v>0</v>
      </c>
      <c r="D49" s="2">
        <v>0</v>
      </c>
      <c r="E49" s="2">
        <v>304</v>
      </c>
      <c r="F49" s="2">
        <v>2.2482445150156902E-3</v>
      </c>
      <c r="G49" s="2">
        <v>1.3226290019583401E-2</v>
      </c>
      <c r="H49" s="2">
        <v>0.169983004431843</v>
      </c>
    </row>
    <row r="50" spans="1:8" x14ac:dyDescent="0.2">
      <c r="A50" s="2" t="s">
        <v>2681</v>
      </c>
      <c r="B50" s="2">
        <v>96</v>
      </c>
      <c r="C50" s="2">
        <v>0</v>
      </c>
      <c r="D50" s="2">
        <v>0</v>
      </c>
      <c r="E50" s="2">
        <v>304</v>
      </c>
      <c r="F50" s="2">
        <v>6.8353490236456704E-4</v>
      </c>
      <c r="G50" s="2">
        <v>4.05197340715062E-3</v>
      </c>
      <c r="H50" s="2">
        <v>0.16869185300138301</v>
      </c>
    </row>
    <row r="51" spans="1:8" x14ac:dyDescent="0.2">
      <c r="A51" s="2" t="s">
        <v>373</v>
      </c>
      <c r="B51" s="2">
        <v>96</v>
      </c>
      <c r="C51" s="2">
        <v>0</v>
      </c>
      <c r="D51" s="2">
        <v>0</v>
      </c>
      <c r="E51" s="2">
        <v>304</v>
      </c>
      <c r="F51" s="2">
        <v>5.1931013258585002E-3</v>
      </c>
      <c r="G51" s="2">
        <v>3.1022595690639702E-2</v>
      </c>
      <c r="H51" s="2">
        <v>0.167397382786554</v>
      </c>
    </row>
    <row r="52" spans="1:8" x14ac:dyDescent="0.2">
      <c r="A52" s="2" t="s">
        <v>1490</v>
      </c>
      <c r="B52" s="2">
        <v>96</v>
      </c>
      <c r="C52" s="2">
        <v>0</v>
      </c>
      <c r="D52" s="2">
        <v>0</v>
      </c>
      <c r="E52" s="2">
        <v>304</v>
      </c>
      <c r="F52" s="2">
        <v>1.5573836012022599E-3</v>
      </c>
      <c r="G52" s="2">
        <v>9.3374262653367693E-3</v>
      </c>
      <c r="H52" s="2">
        <v>0.16678938681247901</v>
      </c>
    </row>
    <row r="53" spans="1:8" x14ac:dyDescent="0.2">
      <c r="A53" s="2" t="s">
        <v>1995</v>
      </c>
      <c r="B53" s="2">
        <v>96</v>
      </c>
      <c r="C53" s="2">
        <v>0</v>
      </c>
      <c r="D53" s="2">
        <v>0</v>
      </c>
      <c r="E53" s="2">
        <v>304</v>
      </c>
      <c r="F53" s="2">
        <v>1.04957850109796E-3</v>
      </c>
      <c r="G53" s="2">
        <v>6.33224674057155E-3</v>
      </c>
      <c r="H53" s="2">
        <v>0.16575135873546601</v>
      </c>
    </row>
    <row r="54" spans="1:8" x14ac:dyDescent="0.2">
      <c r="A54" s="2" t="s">
        <v>2754</v>
      </c>
      <c r="B54" s="2">
        <v>96</v>
      </c>
      <c r="C54" s="2">
        <v>0</v>
      </c>
      <c r="D54" s="2">
        <v>0</v>
      </c>
      <c r="E54" s="2">
        <v>304</v>
      </c>
      <c r="F54" s="2">
        <v>6.3345877689549796E-4</v>
      </c>
      <c r="G54" s="2">
        <v>3.8335615558909601E-3</v>
      </c>
      <c r="H54" s="2">
        <v>0.165240277913909</v>
      </c>
    </row>
    <row r="55" spans="1:8" x14ac:dyDescent="0.2">
      <c r="A55" s="2" t="s">
        <v>380</v>
      </c>
      <c r="B55" s="2">
        <v>96</v>
      </c>
      <c r="C55" s="2">
        <v>0</v>
      </c>
      <c r="D55" s="2">
        <v>0</v>
      </c>
      <c r="E55" s="2">
        <v>304</v>
      </c>
      <c r="F55" s="2">
        <v>5.0295152855032504E-3</v>
      </c>
      <c r="G55" s="2">
        <v>3.0621928291558399E-2</v>
      </c>
      <c r="H55" s="2">
        <v>0.164245544487469</v>
      </c>
    </row>
    <row r="56" spans="1:8" x14ac:dyDescent="0.2">
      <c r="A56" s="2" t="s">
        <v>2084</v>
      </c>
      <c r="B56" s="2">
        <v>96</v>
      </c>
      <c r="C56" s="2">
        <v>0</v>
      </c>
      <c r="D56" s="2">
        <v>0</v>
      </c>
      <c r="E56" s="2">
        <v>304</v>
      </c>
      <c r="F56" s="2">
        <v>9.8500851811557507E-4</v>
      </c>
      <c r="G56" s="2">
        <v>6.0076583121239802E-3</v>
      </c>
      <c r="H56" s="2">
        <v>0.163958811726649</v>
      </c>
    </row>
    <row r="57" spans="1:8" x14ac:dyDescent="0.2">
      <c r="A57" s="2" t="s">
        <v>969</v>
      </c>
      <c r="B57" s="2">
        <v>96</v>
      </c>
      <c r="C57" s="2">
        <v>0</v>
      </c>
      <c r="D57" s="2">
        <v>0</v>
      </c>
      <c r="E57" s="2">
        <v>304</v>
      </c>
      <c r="F57" s="2">
        <v>2.47418102201255E-3</v>
      </c>
      <c r="G57" s="2">
        <v>1.51441998941034E-2</v>
      </c>
      <c r="H57" s="2">
        <v>0.163374825960657</v>
      </c>
    </row>
    <row r="58" spans="1:8" x14ac:dyDescent="0.2">
      <c r="A58" s="2" t="s">
        <v>2907</v>
      </c>
      <c r="B58" s="2">
        <v>96</v>
      </c>
      <c r="C58" s="2">
        <v>0</v>
      </c>
      <c r="D58" s="2">
        <v>0</v>
      </c>
      <c r="E58" s="2">
        <v>304</v>
      </c>
      <c r="F58" s="2">
        <v>5.6206245055758397E-4</v>
      </c>
      <c r="G58" s="2">
        <v>3.4613836318372702E-3</v>
      </c>
      <c r="H58" s="2">
        <v>0.16238085989308501</v>
      </c>
    </row>
    <row r="59" spans="1:8" x14ac:dyDescent="0.2">
      <c r="A59" s="2" t="s">
        <v>56</v>
      </c>
      <c r="B59" s="2">
        <v>96</v>
      </c>
      <c r="C59" s="2">
        <v>0</v>
      </c>
      <c r="D59" s="2">
        <v>0</v>
      </c>
      <c r="E59" s="2">
        <v>304</v>
      </c>
      <c r="F59" s="2">
        <v>1.30324052325931E-2</v>
      </c>
      <c r="G59" s="2">
        <v>8.0319408824730695E-2</v>
      </c>
      <c r="H59" s="2">
        <v>0.16225723549623999</v>
      </c>
    </row>
    <row r="60" spans="1:8" x14ac:dyDescent="0.2">
      <c r="A60" s="2" t="s">
        <v>535</v>
      </c>
      <c r="B60" s="2">
        <v>96</v>
      </c>
      <c r="C60" s="2">
        <v>0</v>
      </c>
      <c r="D60" s="2">
        <v>0</v>
      </c>
      <c r="E60" s="2">
        <v>304</v>
      </c>
      <c r="F60" s="2">
        <v>3.83997545318112E-3</v>
      </c>
      <c r="G60" s="2">
        <v>2.3724648318724399E-2</v>
      </c>
      <c r="H60" s="2">
        <v>0.16185594836195999</v>
      </c>
    </row>
    <row r="61" spans="1:8" x14ac:dyDescent="0.2">
      <c r="A61" s="2" t="s">
        <v>1275</v>
      </c>
      <c r="B61" s="2">
        <v>96</v>
      </c>
      <c r="C61" s="2">
        <v>0</v>
      </c>
      <c r="D61" s="2">
        <v>0</v>
      </c>
      <c r="E61" s="2">
        <v>304</v>
      </c>
      <c r="F61" s="2">
        <v>1.8731744970059399E-3</v>
      </c>
      <c r="G61" s="2">
        <v>1.15737347906117E-2</v>
      </c>
      <c r="H61" s="2">
        <v>0.16184702093963699</v>
      </c>
    </row>
    <row r="62" spans="1:8" x14ac:dyDescent="0.2">
      <c r="A62" s="2" t="s">
        <v>59</v>
      </c>
      <c r="B62" s="2">
        <v>96</v>
      </c>
      <c r="C62" s="2">
        <v>0</v>
      </c>
      <c r="D62" s="2">
        <v>0</v>
      </c>
      <c r="E62" s="2">
        <v>304</v>
      </c>
      <c r="F62" s="2">
        <v>1.28703279180203E-2</v>
      </c>
      <c r="G62" s="2">
        <v>7.9556906286021301E-2</v>
      </c>
      <c r="H62" s="2">
        <v>0.16177511819965901</v>
      </c>
    </row>
    <row r="63" spans="1:8" x14ac:dyDescent="0.2">
      <c r="A63" s="2" t="s">
        <v>224</v>
      </c>
      <c r="B63" s="2">
        <v>96</v>
      </c>
      <c r="C63" s="2">
        <v>0</v>
      </c>
      <c r="D63" s="2">
        <v>0</v>
      </c>
      <c r="E63" s="2">
        <v>304</v>
      </c>
      <c r="F63" s="2">
        <v>6.8860390146841801E-3</v>
      </c>
      <c r="G63" s="2">
        <v>4.2624721560623802E-2</v>
      </c>
      <c r="H63" s="2">
        <v>0.16155035769302101</v>
      </c>
    </row>
    <row r="64" spans="1:8" x14ac:dyDescent="0.2">
      <c r="A64" s="2" t="s">
        <v>322</v>
      </c>
      <c r="B64" s="2">
        <v>96</v>
      </c>
      <c r="C64" s="2">
        <v>0</v>
      </c>
      <c r="D64" s="2">
        <v>0</v>
      </c>
      <c r="E64" s="2">
        <v>304</v>
      </c>
      <c r="F64" s="2">
        <v>5.5131105707508397E-3</v>
      </c>
      <c r="G64" s="2">
        <v>3.4330701200186498E-2</v>
      </c>
      <c r="H64" s="2">
        <v>0.160588347397952</v>
      </c>
    </row>
    <row r="65" spans="1:8" x14ac:dyDescent="0.2">
      <c r="A65" s="2" t="s">
        <v>1133</v>
      </c>
      <c r="B65" s="2">
        <v>96</v>
      </c>
      <c r="C65" s="2">
        <v>0</v>
      </c>
      <c r="D65" s="2">
        <v>0</v>
      </c>
      <c r="E65" s="2">
        <v>304</v>
      </c>
      <c r="F65" s="2">
        <v>2.0999840400550899E-3</v>
      </c>
      <c r="G65" s="2">
        <v>1.31104633868185E-2</v>
      </c>
      <c r="H65" s="2">
        <v>0.16017618737766801</v>
      </c>
    </row>
    <row r="66" spans="1:8" x14ac:dyDescent="0.2">
      <c r="A66" s="2" t="s">
        <v>975</v>
      </c>
      <c r="B66" s="2">
        <v>96</v>
      </c>
      <c r="C66" s="2">
        <v>0</v>
      </c>
      <c r="D66" s="2">
        <v>0</v>
      </c>
      <c r="E66" s="2">
        <v>304</v>
      </c>
      <c r="F66" s="2">
        <v>2.4037963047138398E-3</v>
      </c>
      <c r="G66" s="2">
        <v>1.50650562116105E-2</v>
      </c>
      <c r="H66" s="2">
        <v>0.159561057784919</v>
      </c>
    </row>
    <row r="67" spans="1:8" x14ac:dyDescent="0.2">
      <c r="A67" s="2" t="s">
        <v>2392</v>
      </c>
      <c r="B67" s="2">
        <v>96</v>
      </c>
      <c r="C67" s="2">
        <v>0</v>
      </c>
      <c r="D67" s="2">
        <v>0</v>
      </c>
      <c r="E67" s="2">
        <v>304</v>
      </c>
      <c r="F67" s="2">
        <v>7.7712801309539898E-4</v>
      </c>
      <c r="G67" s="2">
        <v>4.8730077126184403E-3</v>
      </c>
      <c r="H67" s="2">
        <v>0.15947604824902301</v>
      </c>
    </row>
    <row r="68" spans="1:8" x14ac:dyDescent="0.2">
      <c r="A68" s="2" t="s">
        <v>2320</v>
      </c>
      <c r="B68" s="2">
        <v>96</v>
      </c>
      <c r="C68" s="2">
        <v>0</v>
      </c>
      <c r="D68" s="2">
        <v>0</v>
      </c>
      <c r="E68" s="2">
        <v>304</v>
      </c>
      <c r="F68" s="2">
        <v>8.2115657532240102E-4</v>
      </c>
      <c r="G68" s="2">
        <v>5.1502490618336198E-3</v>
      </c>
      <c r="H68" s="2">
        <v>0.15944016793433399</v>
      </c>
    </row>
    <row r="69" spans="1:8" x14ac:dyDescent="0.2">
      <c r="A69" s="2" t="s">
        <v>54</v>
      </c>
      <c r="B69" s="2">
        <v>96</v>
      </c>
      <c r="C69" s="2">
        <v>0</v>
      </c>
      <c r="D69" s="2">
        <v>0</v>
      </c>
      <c r="E69" s="2">
        <v>304</v>
      </c>
      <c r="F69" s="2">
        <v>1.2909069191558599E-2</v>
      </c>
      <c r="G69" s="2">
        <v>8.0993369102130106E-2</v>
      </c>
      <c r="H69" s="2">
        <v>0.15938427225172799</v>
      </c>
    </row>
    <row r="70" spans="1:8" x14ac:dyDescent="0.2">
      <c r="A70" s="2" t="s">
        <v>902</v>
      </c>
      <c r="B70" s="2">
        <v>96</v>
      </c>
      <c r="C70" s="2">
        <v>0</v>
      </c>
      <c r="D70" s="2">
        <v>0</v>
      </c>
      <c r="E70" s="2">
        <v>304</v>
      </c>
      <c r="F70" s="2">
        <v>2.54539273087615E-3</v>
      </c>
      <c r="G70" s="2">
        <v>1.60153609850252E-2</v>
      </c>
      <c r="H70" s="2">
        <v>0.15893445881464399</v>
      </c>
    </row>
    <row r="71" spans="1:8" x14ac:dyDescent="0.2">
      <c r="A71" s="2" t="s">
        <v>2435</v>
      </c>
      <c r="B71" s="2">
        <v>96</v>
      </c>
      <c r="C71" s="2">
        <v>0</v>
      </c>
      <c r="D71" s="2">
        <v>0</v>
      </c>
      <c r="E71" s="2">
        <v>304</v>
      </c>
      <c r="F71" s="2">
        <v>7.5067987738096896E-4</v>
      </c>
      <c r="G71" s="2">
        <v>4.73275166022602E-3</v>
      </c>
      <c r="H71" s="2">
        <v>0.15861383213695199</v>
      </c>
    </row>
    <row r="72" spans="1:8" x14ac:dyDescent="0.2">
      <c r="A72" s="2" t="s">
        <v>24</v>
      </c>
      <c r="B72" s="2">
        <v>96</v>
      </c>
      <c r="C72" s="2">
        <v>0</v>
      </c>
      <c r="D72" s="2">
        <v>0</v>
      </c>
      <c r="E72" s="2">
        <v>304</v>
      </c>
      <c r="F72" s="2">
        <v>1.82662676592934E-2</v>
      </c>
      <c r="G72" s="2">
        <v>0.115182900025441</v>
      </c>
      <c r="H72" s="2">
        <v>0.15858489111889701</v>
      </c>
    </row>
    <row r="73" spans="1:8" x14ac:dyDescent="0.2">
      <c r="A73" s="2" t="s">
        <v>2322</v>
      </c>
      <c r="B73" s="2">
        <v>96</v>
      </c>
      <c r="C73" s="2">
        <v>0</v>
      </c>
      <c r="D73" s="2">
        <v>0</v>
      </c>
      <c r="E73" s="2">
        <v>304</v>
      </c>
      <c r="F73" s="2">
        <v>8.1459889939253802E-4</v>
      </c>
      <c r="G73" s="2">
        <v>5.1382529470098103E-3</v>
      </c>
      <c r="H73" s="2">
        <v>0.158536161569584</v>
      </c>
    </row>
    <row r="74" spans="1:8" x14ac:dyDescent="0.2">
      <c r="A74" s="2" t="s">
        <v>662</v>
      </c>
      <c r="B74" s="2">
        <v>96</v>
      </c>
      <c r="C74" s="2">
        <v>0</v>
      </c>
      <c r="D74" s="2">
        <v>0</v>
      </c>
      <c r="E74" s="2">
        <v>304</v>
      </c>
      <c r="F74" s="2">
        <v>3.24947108988701E-3</v>
      </c>
      <c r="G74" s="2">
        <v>2.0516877428432601E-2</v>
      </c>
      <c r="H74" s="2">
        <v>0.15838039200759901</v>
      </c>
    </row>
    <row r="75" spans="1:8" x14ac:dyDescent="0.2">
      <c r="A75" s="2" t="s">
        <v>176</v>
      </c>
      <c r="B75" s="2">
        <v>96</v>
      </c>
      <c r="C75" s="2">
        <v>0</v>
      </c>
      <c r="D75" s="2">
        <v>0</v>
      </c>
      <c r="E75" s="2">
        <v>304</v>
      </c>
      <c r="F75" s="2">
        <v>7.7324234317399203E-3</v>
      </c>
      <c r="G75" s="2">
        <v>4.9039805931789297E-2</v>
      </c>
      <c r="H75" s="2">
        <v>0.15767646883625799</v>
      </c>
    </row>
    <row r="76" spans="1:8" x14ac:dyDescent="0.2">
      <c r="A76" s="2" t="s">
        <v>1073</v>
      </c>
      <c r="B76" s="2">
        <v>96</v>
      </c>
      <c r="C76" s="2">
        <v>0</v>
      </c>
      <c r="D76" s="2">
        <v>0</v>
      </c>
      <c r="E76" s="2">
        <v>304</v>
      </c>
      <c r="F76" s="2">
        <v>2.1839208610859502E-3</v>
      </c>
      <c r="G76" s="2">
        <v>1.38581416533497E-2</v>
      </c>
      <c r="H76" s="2">
        <v>0.157591177498035</v>
      </c>
    </row>
    <row r="77" spans="1:8" x14ac:dyDescent="0.2">
      <c r="A77" s="2" t="s">
        <v>1781</v>
      </c>
      <c r="B77" s="2">
        <v>96</v>
      </c>
      <c r="C77" s="2">
        <v>0</v>
      </c>
      <c r="D77" s="2">
        <v>0</v>
      </c>
      <c r="E77" s="2">
        <v>304</v>
      </c>
      <c r="F77" s="2">
        <v>1.1584604829205599E-3</v>
      </c>
      <c r="G77" s="2">
        <v>7.3536352799363101E-3</v>
      </c>
      <c r="H77" s="2">
        <v>0.157535754605795</v>
      </c>
    </row>
    <row r="78" spans="1:8" x14ac:dyDescent="0.2">
      <c r="A78" s="2" t="s">
        <v>2999</v>
      </c>
      <c r="B78" s="2">
        <v>96</v>
      </c>
      <c r="C78" s="2">
        <v>0</v>
      </c>
      <c r="D78" s="2">
        <v>0</v>
      </c>
      <c r="E78" s="2">
        <v>304</v>
      </c>
      <c r="F78" s="2">
        <v>5.1500352502846904E-4</v>
      </c>
      <c r="G78" s="2">
        <v>3.2748141642023401E-3</v>
      </c>
      <c r="H78" s="2">
        <v>0.157261908372718</v>
      </c>
    </row>
    <row r="79" spans="1:8" x14ac:dyDescent="0.2">
      <c r="A79" s="2" t="s">
        <v>2496</v>
      </c>
      <c r="B79" s="2">
        <v>96</v>
      </c>
      <c r="C79" s="2">
        <v>0</v>
      </c>
      <c r="D79" s="2">
        <v>0</v>
      </c>
      <c r="E79" s="2">
        <v>304</v>
      </c>
      <c r="F79" s="2">
        <v>7.1328832445030404E-4</v>
      </c>
      <c r="G79" s="2">
        <v>4.5562194942186298E-3</v>
      </c>
      <c r="H79" s="2">
        <v>0.15655266945663901</v>
      </c>
    </row>
    <row r="80" spans="1:8" x14ac:dyDescent="0.2">
      <c r="A80" s="2" t="s">
        <v>72</v>
      </c>
      <c r="B80" s="2">
        <v>96</v>
      </c>
      <c r="C80" s="2">
        <v>0</v>
      </c>
      <c r="D80" s="2">
        <v>0</v>
      </c>
      <c r="E80" s="2">
        <v>304</v>
      </c>
      <c r="F80" s="2">
        <v>1.15600317096438E-2</v>
      </c>
      <c r="G80" s="2">
        <v>7.3873679570755593E-2</v>
      </c>
      <c r="H80" s="2">
        <v>0.156483767653291</v>
      </c>
    </row>
    <row r="81" spans="1:8" x14ac:dyDescent="0.2">
      <c r="A81" s="2" t="s">
        <v>1333</v>
      </c>
      <c r="B81" s="2">
        <v>96</v>
      </c>
      <c r="C81" s="2">
        <v>0</v>
      </c>
      <c r="D81" s="2">
        <v>0</v>
      </c>
      <c r="E81" s="2">
        <v>304</v>
      </c>
      <c r="F81" s="2">
        <v>1.68370092335066E-3</v>
      </c>
      <c r="G81" s="2">
        <v>1.0777375723308299E-2</v>
      </c>
      <c r="H81" s="2">
        <v>0.15622550114025499</v>
      </c>
    </row>
    <row r="82" spans="1:8" x14ac:dyDescent="0.2">
      <c r="A82" s="2" t="s">
        <v>1578</v>
      </c>
      <c r="B82" s="2">
        <v>96</v>
      </c>
      <c r="C82" s="2">
        <v>0</v>
      </c>
      <c r="D82" s="2">
        <v>0</v>
      </c>
      <c r="E82" s="2">
        <v>304</v>
      </c>
      <c r="F82" s="2">
        <v>1.354681376854E-3</v>
      </c>
      <c r="G82" s="2">
        <v>8.6737540264010503E-3</v>
      </c>
      <c r="H82" s="2">
        <v>0.15618166859823801</v>
      </c>
    </row>
    <row r="83" spans="1:8" x14ac:dyDescent="0.2">
      <c r="A83" s="2" t="s">
        <v>2363</v>
      </c>
      <c r="B83" s="2">
        <v>96</v>
      </c>
      <c r="C83" s="2">
        <v>0</v>
      </c>
      <c r="D83" s="2">
        <v>0</v>
      </c>
      <c r="E83" s="2">
        <v>304</v>
      </c>
      <c r="F83" s="2">
        <v>7.8045063948855198E-4</v>
      </c>
      <c r="G83" s="2">
        <v>4.9973363468374899E-3</v>
      </c>
      <c r="H83" s="2">
        <v>0.156173326212564</v>
      </c>
    </row>
    <row r="84" spans="1:8" x14ac:dyDescent="0.2">
      <c r="A84" s="2" t="s">
        <v>463</v>
      </c>
      <c r="B84" s="2">
        <v>96</v>
      </c>
      <c r="C84" s="2">
        <v>0</v>
      </c>
      <c r="D84" s="2">
        <v>0</v>
      </c>
      <c r="E84" s="2">
        <v>304</v>
      </c>
      <c r="F84" s="2">
        <v>4.1652917688770599E-3</v>
      </c>
      <c r="G84" s="2">
        <v>2.6715505316502099E-2</v>
      </c>
      <c r="H84" s="2">
        <v>0.15591289476018899</v>
      </c>
    </row>
    <row r="85" spans="1:8" x14ac:dyDescent="0.2">
      <c r="A85" s="2" t="s">
        <v>366</v>
      </c>
      <c r="B85" s="2">
        <v>96</v>
      </c>
      <c r="C85" s="2">
        <v>0</v>
      </c>
      <c r="D85" s="2">
        <v>0</v>
      </c>
      <c r="E85" s="2">
        <v>304</v>
      </c>
      <c r="F85" s="2">
        <v>4.8982950666103999E-3</v>
      </c>
      <c r="G85" s="2">
        <v>3.1441068881859803E-2</v>
      </c>
      <c r="H85" s="2">
        <v>0.15579289257040899</v>
      </c>
    </row>
    <row r="86" spans="1:8" x14ac:dyDescent="0.2">
      <c r="A86" s="2" t="s">
        <v>2355</v>
      </c>
      <c r="B86" s="2">
        <v>96</v>
      </c>
      <c r="C86" s="2">
        <v>0</v>
      </c>
      <c r="D86" s="2">
        <v>0</v>
      </c>
      <c r="E86" s="2">
        <v>304</v>
      </c>
      <c r="F86" s="2">
        <v>7.8027317262595504E-4</v>
      </c>
      <c r="G86" s="2">
        <v>5.0169604074374397E-3</v>
      </c>
      <c r="H86" s="2">
        <v>0.155527074016616</v>
      </c>
    </row>
    <row r="87" spans="1:8" x14ac:dyDescent="0.2">
      <c r="A87" s="2" t="s">
        <v>1718</v>
      </c>
      <c r="B87" s="2">
        <v>96</v>
      </c>
      <c r="C87" s="2">
        <v>0</v>
      </c>
      <c r="D87" s="2">
        <v>0</v>
      </c>
      <c r="E87" s="2">
        <v>304</v>
      </c>
      <c r="F87" s="2">
        <v>1.19360989592714E-3</v>
      </c>
      <c r="G87" s="2">
        <v>7.6826200884991796E-3</v>
      </c>
      <c r="H87" s="2">
        <v>0.155364951302742</v>
      </c>
    </row>
    <row r="88" spans="1:8" x14ac:dyDescent="0.2">
      <c r="A88" s="2" t="s">
        <v>79</v>
      </c>
      <c r="B88" s="2">
        <v>96</v>
      </c>
      <c r="C88" s="2">
        <v>0</v>
      </c>
      <c r="D88" s="2">
        <v>0</v>
      </c>
      <c r="E88" s="2">
        <v>304</v>
      </c>
      <c r="F88" s="2">
        <v>1.0733958471421501E-2</v>
      </c>
      <c r="G88" s="2">
        <v>6.9194255363834001E-2</v>
      </c>
      <c r="H88" s="2">
        <v>0.155127884749691</v>
      </c>
    </row>
    <row r="89" spans="1:8" x14ac:dyDescent="0.2">
      <c r="A89" s="2" t="s">
        <v>671</v>
      </c>
      <c r="B89" s="2">
        <v>96</v>
      </c>
      <c r="C89" s="2">
        <v>0</v>
      </c>
      <c r="D89" s="2">
        <v>0</v>
      </c>
      <c r="E89" s="2">
        <v>304</v>
      </c>
      <c r="F89" s="2">
        <v>3.1344045615309501E-3</v>
      </c>
      <c r="G89" s="2">
        <v>2.0232764829675301E-2</v>
      </c>
      <c r="H89" s="2">
        <v>0.15491726355331001</v>
      </c>
    </row>
    <row r="90" spans="1:8" x14ac:dyDescent="0.2">
      <c r="A90" s="2" t="s">
        <v>3055</v>
      </c>
      <c r="B90" s="2">
        <v>96</v>
      </c>
      <c r="C90" s="2">
        <v>0</v>
      </c>
      <c r="D90" s="2">
        <v>0</v>
      </c>
      <c r="E90" s="2">
        <v>304</v>
      </c>
      <c r="F90" s="2">
        <v>4.8958645537872602E-4</v>
      </c>
      <c r="G90" s="2">
        <v>3.17532903092472E-3</v>
      </c>
      <c r="H90" s="2">
        <v>0.154184479973765</v>
      </c>
    </row>
    <row r="91" spans="1:8" x14ac:dyDescent="0.2">
      <c r="A91" s="2" t="s">
        <v>925</v>
      </c>
      <c r="B91" s="2">
        <v>96</v>
      </c>
      <c r="C91" s="2">
        <v>0</v>
      </c>
      <c r="D91" s="2">
        <v>0</v>
      </c>
      <c r="E91" s="2">
        <v>304</v>
      </c>
      <c r="F91" s="2">
        <v>2.4046977705563201E-3</v>
      </c>
      <c r="G91" s="2">
        <v>1.5711723036732399E-2</v>
      </c>
      <c r="H91" s="2">
        <v>0.153051181269832</v>
      </c>
    </row>
    <row r="92" spans="1:8" x14ac:dyDescent="0.2">
      <c r="A92" s="2" t="s">
        <v>2260</v>
      </c>
      <c r="B92" s="2">
        <v>96</v>
      </c>
      <c r="C92" s="2">
        <v>0</v>
      </c>
      <c r="D92" s="2">
        <v>0</v>
      </c>
      <c r="E92" s="2">
        <v>304</v>
      </c>
      <c r="F92" s="2">
        <v>8.1878394458557101E-4</v>
      </c>
      <c r="G92" s="2">
        <v>5.3526918019659499E-3</v>
      </c>
      <c r="H92" s="2">
        <v>0.152966764177389</v>
      </c>
    </row>
    <row r="93" spans="1:8" x14ac:dyDescent="0.2">
      <c r="A93" s="2" t="s">
        <v>948</v>
      </c>
      <c r="B93" s="2">
        <v>96</v>
      </c>
      <c r="C93" s="2">
        <v>0</v>
      </c>
      <c r="D93" s="2">
        <v>0</v>
      </c>
      <c r="E93" s="2">
        <v>304</v>
      </c>
      <c r="F93" s="2">
        <v>2.3578927832040701E-3</v>
      </c>
      <c r="G93" s="2">
        <v>1.54406131278099E-2</v>
      </c>
      <c r="H93" s="2">
        <v>0.15270719910450301</v>
      </c>
    </row>
    <row r="94" spans="1:8" x14ac:dyDescent="0.2">
      <c r="A94" s="2" t="s">
        <v>1752</v>
      </c>
      <c r="B94" s="2">
        <v>96</v>
      </c>
      <c r="C94" s="2">
        <v>0</v>
      </c>
      <c r="D94" s="2">
        <v>0</v>
      </c>
      <c r="E94" s="2">
        <v>304</v>
      </c>
      <c r="F94" s="2">
        <v>1.14285365261085E-3</v>
      </c>
      <c r="G94" s="2">
        <v>7.4871200354643197E-3</v>
      </c>
      <c r="H94" s="2">
        <v>0.152642624560243</v>
      </c>
    </row>
    <row r="95" spans="1:8" x14ac:dyDescent="0.2">
      <c r="A95" s="2" t="s">
        <v>2328</v>
      </c>
      <c r="B95" s="2">
        <v>96</v>
      </c>
      <c r="C95" s="2">
        <v>0</v>
      </c>
      <c r="D95" s="2">
        <v>0</v>
      </c>
      <c r="E95" s="2">
        <v>304</v>
      </c>
      <c r="F95" s="2">
        <v>7.78449389559785E-4</v>
      </c>
      <c r="G95" s="2">
        <v>5.1073842902638004E-3</v>
      </c>
      <c r="H95" s="2">
        <v>0.15241645141990601</v>
      </c>
    </row>
    <row r="96" spans="1:8" x14ac:dyDescent="0.2">
      <c r="A96" s="2" t="s">
        <v>1609</v>
      </c>
      <c r="B96" s="2">
        <v>96</v>
      </c>
      <c r="C96" s="2">
        <v>0</v>
      </c>
      <c r="D96" s="2">
        <v>0</v>
      </c>
      <c r="E96" s="2">
        <v>304</v>
      </c>
      <c r="F96" s="2">
        <v>1.2862739274235699E-3</v>
      </c>
      <c r="G96" s="2">
        <v>8.4470037460416206E-3</v>
      </c>
      <c r="H96" s="2">
        <v>0.15227576145285099</v>
      </c>
    </row>
    <row r="97" spans="1:8" x14ac:dyDescent="0.2">
      <c r="A97" s="2" t="s">
        <v>355</v>
      </c>
      <c r="B97" s="2">
        <v>96</v>
      </c>
      <c r="C97" s="2">
        <v>0</v>
      </c>
      <c r="D97" s="2">
        <v>0</v>
      </c>
      <c r="E97" s="2">
        <v>304</v>
      </c>
      <c r="F97" s="2">
        <v>4.9117742271839902E-3</v>
      </c>
      <c r="G97" s="2">
        <v>3.2314303761255901E-2</v>
      </c>
      <c r="H97" s="2">
        <v>0.15200000171667299</v>
      </c>
    </row>
    <row r="98" spans="1:8" x14ac:dyDescent="0.2">
      <c r="A98" s="2" t="s">
        <v>2839</v>
      </c>
      <c r="B98" s="2">
        <v>96</v>
      </c>
      <c r="C98" s="2">
        <v>0</v>
      </c>
      <c r="D98" s="2">
        <v>0</v>
      </c>
      <c r="E98" s="2">
        <v>304</v>
      </c>
      <c r="F98" s="2">
        <v>5.4872664371568604E-4</v>
      </c>
      <c r="G98" s="2">
        <v>3.61097948429884E-3</v>
      </c>
      <c r="H98" s="2">
        <v>0.151960609607904</v>
      </c>
    </row>
    <row r="99" spans="1:8" x14ac:dyDescent="0.2">
      <c r="A99" s="2" t="s">
        <v>3673</v>
      </c>
      <c r="B99" s="2">
        <v>96</v>
      </c>
      <c r="C99" s="2">
        <v>0</v>
      </c>
      <c r="D99" s="2">
        <v>0</v>
      </c>
      <c r="E99" s="2">
        <v>304</v>
      </c>
      <c r="F99" s="2">
        <v>3.09064190542633E-4</v>
      </c>
      <c r="G99" s="2">
        <v>2.03396812086793E-3</v>
      </c>
      <c r="H99" s="2">
        <v>0.15195134445408601</v>
      </c>
    </row>
    <row r="100" spans="1:8" x14ac:dyDescent="0.2">
      <c r="A100" s="2" t="s">
        <v>252</v>
      </c>
      <c r="B100" s="2">
        <v>96</v>
      </c>
      <c r="C100" s="2">
        <v>0</v>
      </c>
      <c r="D100" s="2">
        <v>0</v>
      </c>
      <c r="E100" s="2">
        <v>304</v>
      </c>
      <c r="F100" s="2">
        <v>6.0497847750506199E-3</v>
      </c>
      <c r="G100" s="2">
        <v>3.98215969091587E-2</v>
      </c>
      <c r="H100" s="2">
        <v>0.15192220414594201</v>
      </c>
    </row>
    <row r="101" spans="1:8" x14ac:dyDescent="0.2">
      <c r="A101" s="2" t="s">
        <v>1252</v>
      </c>
      <c r="B101" s="2">
        <v>96</v>
      </c>
      <c r="C101" s="2">
        <v>0</v>
      </c>
      <c r="D101" s="2">
        <v>0</v>
      </c>
      <c r="E101" s="2">
        <v>304</v>
      </c>
      <c r="F101" s="2">
        <v>1.7999670158350899E-3</v>
      </c>
      <c r="G101" s="2">
        <v>1.19066947113982E-2</v>
      </c>
      <c r="H101" s="2">
        <v>0.15117268557427599</v>
      </c>
    </row>
    <row r="102" spans="1:8" x14ac:dyDescent="0.2">
      <c r="A102" s="2" t="s">
        <v>2655</v>
      </c>
      <c r="B102" s="2">
        <v>96</v>
      </c>
      <c r="C102" s="2">
        <v>0</v>
      </c>
      <c r="D102" s="2">
        <v>0</v>
      </c>
      <c r="E102" s="2">
        <v>304</v>
      </c>
      <c r="F102" s="2">
        <v>6.2245975222707502E-4</v>
      </c>
      <c r="G102" s="2">
        <v>4.1182506503727899E-3</v>
      </c>
      <c r="H102" s="2">
        <v>0.151146640909467</v>
      </c>
    </row>
    <row r="103" spans="1:8" x14ac:dyDescent="0.2">
      <c r="A103" s="2" t="s">
        <v>1199</v>
      </c>
      <c r="B103" s="2">
        <v>96</v>
      </c>
      <c r="C103" s="2">
        <v>0</v>
      </c>
      <c r="D103" s="2">
        <v>0</v>
      </c>
      <c r="E103" s="2">
        <v>304</v>
      </c>
      <c r="F103" s="2">
        <v>1.8635158396529199E-3</v>
      </c>
      <c r="G103" s="2">
        <v>1.23705077449277E-2</v>
      </c>
      <c r="H103" s="2">
        <v>0.15064182312298499</v>
      </c>
    </row>
    <row r="104" spans="1:8" x14ac:dyDescent="0.2">
      <c r="A104" s="2" t="s">
        <v>357</v>
      </c>
      <c r="B104" s="2">
        <v>96</v>
      </c>
      <c r="C104" s="2">
        <v>0</v>
      </c>
      <c r="D104" s="2">
        <v>0</v>
      </c>
      <c r="E104" s="2">
        <v>304</v>
      </c>
      <c r="F104" s="2">
        <v>4.7974502719157304E-3</v>
      </c>
      <c r="G104" s="2">
        <v>3.2105865263693897E-2</v>
      </c>
      <c r="H104" s="2">
        <v>0.149425976609352</v>
      </c>
    </row>
    <row r="105" spans="1:8" x14ac:dyDescent="0.2">
      <c r="A105" s="2" t="s">
        <v>361</v>
      </c>
      <c r="B105" s="2">
        <v>96</v>
      </c>
      <c r="C105" s="2">
        <v>0</v>
      </c>
      <c r="D105" s="2">
        <v>0</v>
      </c>
      <c r="E105" s="2">
        <v>304</v>
      </c>
      <c r="F105" s="2">
        <v>4.7439055016276098E-3</v>
      </c>
      <c r="G105" s="2">
        <v>3.1769269861394001E-2</v>
      </c>
      <c r="H105" s="2">
        <v>0.14932371824485699</v>
      </c>
    </row>
    <row r="106" spans="1:8" x14ac:dyDescent="0.2">
      <c r="A106" s="2" t="s">
        <v>1217</v>
      </c>
      <c r="B106" s="2">
        <v>96</v>
      </c>
      <c r="C106" s="2">
        <v>0</v>
      </c>
      <c r="D106" s="2">
        <v>0</v>
      </c>
      <c r="E106" s="2">
        <v>304</v>
      </c>
      <c r="F106" s="2">
        <v>1.824418484093E-3</v>
      </c>
      <c r="G106" s="2">
        <v>1.22291677873929E-2</v>
      </c>
      <c r="H106" s="2">
        <v>0.149185824891028</v>
      </c>
    </row>
    <row r="107" spans="1:8" x14ac:dyDescent="0.2">
      <c r="A107" s="2" t="s">
        <v>880</v>
      </c>
      <c r="B107" s="2">
        <v>96</v>
      </c>
      <c r="C107" s="2">
        <v>0</v>
      </c>
      <c r="D107" s="2">
        <v>0</v>
      </c>
      <c r="E107" s="2">
        <v>304</v>
      </c>
      <c r="F107" s="2">
        <v>2.4476542005679399E-3</v>
      </c>
      <c r="G107" s="2">
        <v>1.6421168553003199E-2</v>
      </c>
      <c r="H107" s="2">
        <v>0.14905481255292899</v>
      </c>
    </row>
    <row r="108" spans="1:8" x14ac:dyDescent="0.2">
      <c r="A108" s="2" t="s">
        <v>1526</v>
      </c>
      <c r="B108" s="2">
        <v>96</v>
      </c>
      <c r="C108" s="2">
        <v>0</v>
      </c>
      <c r="D108" s="2">
        <v>0</v>
      </c>
      <c r="E108" s="2">
        <v>304</v>
      </c>
      <c r="F108" s="2">
        <v>1.33534996500351E-3</v>
      </c>
      <c r="G108" s="2">
        <v>8.9939244910287996E-3</v>
      </c>
      <c r="H108" s="2">
        <v>0.14847244563099099</v>
      </c>
    </row>
    <row r="109" spans="1:8" x14ac:dyDescent="0.2">
      <c r="A109" s="2" t="s">
        <v>369</v>
      </c>
      <c r="B109" s="2">
        <v>96</v>
      </c>
      <c r="C109" s="2">
        <v>0</v>
      </c>
      <c r="D109" s="2">
        <v>0</v>
      </c>
      <c r="E109" s="2">
        <v>304</v>
      </c>
      <c r="F109" s="2">
        <v>4.6300659640839299E-3</v>
      </c>
      <c r="G109" s="2">
        <v>3.1279751578276498E-2</v>
      </c>
      <c r="H109" s="2">
        <v>0.14802118720467899</v>
      </c>
    </row>
    <row r="110" spans="1:8" x14ac:dyDescent="0.2">
      <c r="A110" s="2" t="s">
        <v>1390</v>
      </c>
      <c r="B110" s="2">
        <v>96</v>
      </c>
      <c r="C110" s="2">
        <v>0</v>
      </c>
      <c r="D110" s="2">
        <v>0</v>
      </c>
      <c r="E110" s="2">
        <v>304</v>
      </c>
      <c r="F110" s="2">
        <v>1.52785153401671E-3</v>
      </c>
      <c r="G110" s="2">
        <v>1.03363102667825E-2</v>
      </c>
      <c r="H110" s="2">
        <v>0.14781401627684501</v>
      </c>
    </row>
    <row r="111" spans="1:8" x14ac:dyDescent="0.2">
      <c r="A111" s="2" t="s">
        <v>1682</v>
      </c>
      <c r="B111" s="2">
        <v>96</v>
      </c>
      <c r="C111" s="2">
        <v>0</v>
      </c>
      <c r="D111" s="2">
        <v>0</v>
      </c>
      <c r="E111" s="2">
        <v>304</v>
      </c>
      <c r="F111" s="2">
        <v>1.17582642137323E-3</v>
      </c>
      <c r="G111" s="2">
        <v>7.9564893637465908E-3</v>
      </c>
      <c r="H111" s="2">
        <v>0.14778206412627601</v>
      </c>
    </row>
    <row r="112" spans="1:8" x14ac:dyDescent="0.2">
      <c r="A112" s="2" t="s">
        <v>29</v>
      </c>
      <c r="B112" s="2">
        <v>96</v>
      </c>
      <c r="C112" s="2">
        <v>0</v>
      </c>
      <c r="D112" s="2">
        <v>0</v>
      </c>
      <c r="E112" s="2">
        <v>304</v>
      </c>
      <c r="F112" s="2">
        <v>1.5663103442587999E-2</v>
      </c>
      <c r="G112" s="2">
        <v>0.10626083095389401</v>
      </c>
      <c r="H112" s="2">
        <v>0.14740241820040101</v>
      </c>
    </row>
    <row r="113" spans="1:8" x14ac:dyDescent="0.2">
      <c r="A113" s="2" t="s">
        <v>1249</v>
      </c>
      <c r="B113" s="2">
        <v>96</v>
      </c>
      <c r="C113" s="2">
        <v>0</v>
      </c>
      <c r="D113" s="2">
        <v>0</v>
      </c>
      <c r="E113" s="2">
        <v>304</v>
      </c>
      <c r="F113" s="2">
        <v>1.7592935154895899E-3</v>
      </c>
      <c r="G113" s="2">
        <v>1.19421800013259E-2</v>
      </c>
      <c r="H113" s="2">
        <v>0.14731761833218601</v>
      </c>
    </row>
    <row r="114" spans="1:8" x14ac:dyDescent="0.2">
      <c r="A114" s="2" t="s">
        <v>2154</v>
      </c>
      <c r="B114" s="2">
        <v>96</v>
      </c>
      <c r="C114" s="2">
        <v>0</v>
      </c>
      <c r="D114" s="2">
        <v>0</v>
      </c>
      <c r="E114" s="2">
        <v>304</v>
      </c>
      <c r="F114" s="2">
        <v>8.4019924730750902E-4</v>
      </c>
      <c r="G114" s="2">
        <v>5.7047531429199796E-3</v>
      </c>
      <c r="H114" s="2">
        <v>0.14728056171024001</v>
      </c>
    </row>
    <row r="115" spans="1:8" x14ac:dyDescent="0.2">
      <c r="A115" s="2" t="s">
        <v>626</v>
      </c>
      <c r="B115" s="2">
        <v>96</v>
      </c>
      <c r="C115" s="2">
        <v>0</v>
      </c>
      <c r="D115" s="2">
        <v>0</v>
      </c>
      <c r="E115" s="2">
        <v>304</v>
      </c>
      <c r="F115" s="2">
        <v>3.1669051604513499E-3</v>
      </c>
      <c r="G115" s="2">
        <v>2.15910447113642E-2</v>
      </c>
      <c r="H115" s="2">
        <v>0.14667679136362</v>
      </c>
    </row>
    <row r="116" spans="1:8" x14ac:dyDescent="0.2">
      <c r="A116" s="2" t="s">
        <v>1776</v>
      </c>
      <c r="B116" s="2">
        <v>96</v>
      </c>
      <c r="C116" s="2">
        <v>0</v>
      </c>
      <c r="D116" s="2">
        <v>0</v>
      </c>
      <c r="E116" s="2">
        <v>304</v>
      </c>
      <c r="F116" s="2">
        <v>1.0789234031495401E-3</v>
      </c>
      <c r="G116" s="2">
        <v>7.3750518135377004E-3</v>
      </c>
      <c r="H116" s="2">
        <v>0.14629367093653001</v>
      </c>
    </row>
    <row r="117" spans="1:8" x14ac:dyDescent="0.2">
      <c r="A117" s="2" t="s">
        <v>549</v>
      </c>
      <c r="B117" s="2">
        <v>96</v>
      </c>
      <c r="C117" s="2">
        <v>0</v>
      </c>
      <c r="D117" s="2">
        <v>0</v>
      </c>
      <c r="E117" s="2">
        <v>304</v>
      </c>
      <c r="F117" s="2">
        <v>3.41624238188759E-3</v>
      </c>
      <c r="G117" s="2">
        <v>2.34177083407104E-2</v>
      </c>
      <c r="H117" s="2">
        <v>0.14588286488941499</v>
      </c>
    </row>
    <row r="118" spans="1:8" x14ac:dyDescent="0.2">
      <c r="A118" s="2" t="s">
        <v>11</v>
      </c>
      <c r="B118" s="2">
        <v>96</v>
      </c>
      <c r="C118" s="2">
        <v>0</v>
      </c>
      <c r="D118" s="2">
        <v>0</v>
      </c>
      <c r="E118" s="2">
        <v>304</v>
      </c>
      <c r="F118" s="2">
        <v>2.82433608154334E-2</v>
      </c>
      <c r="G118" s="2">
        <v>0.19371678108252199</v>
      </c>
      <c r="H118" s="2">
        <v>0.14579718214191201</v>
      </c>
    </row>
    <row r="119" spans="1:8" x14ac:dyDescent="0.2">
      <c r="A119" s="2" t="s">
        <v>502</v>
      </c>
      <c r="B119" s="2">
        <v>96</v>
      </c>
      <c r="C119" s="2">
        <v>0</v>
      </c>
      <c r="D119" s="2">
        <v>0</v>
      </c>
      <c r="E119" s="2">
        <v>304</v>
      </c>
      <c r="F119" s="2">
        <v>3.6692073010155301E-3</v>
      </c>
      <c r="G119" s="2">
        <v>2.51929920011029E-2</v>
      </c>
      <c r="H119" s="2">
        <v>0.145643967213378</v>
      </c>
    </row>
    <row r="120" spans="1:8" x14ac:dyDescent="0.2">
      <c r="A120" s="2" t="s">
        <v>1197</v>
      </c>
      <c r="B120" s="2">
        <v>96</v>
      </c>
      <c r="C120" s="2">
        <v>0</v>
      </c>
      <c r="D120" s="2">
        <v>0</v>
      </c>
      <c r="E120" s="2">
        <v>304</v>
      </c>
      <c r="F120" s="2">
        <v>1.80433134590523E-3</v>
      </c>
      <c r="G120" s="2">
        <v>1.241149987999E-2</v>
      </c>
      <c r="H120" s="2">
        <v>0.145375769516318</v>
      </c>
    </row>
    <row r="121" spans="1:8" x14ac:dyDescent="0.2">
      <c r="A121" s="2" t="s">
        <v>3215</v>
      </c>
      <c r="B121" s="2">
        <v>96</v>
      </c>
      <c r="C121" s="2">
        <v>0</v>
      </c>
      <c r="D121" s="2">
        <v>0</v>
      </c>
      <c r="E121" s="2">
        <v>304</v>
      </c>
      <c r="F121" s="2">
        <v>4.1218552878819501E-4</v>
      </c>
      <c r="G121" s="2">
        <v>2.83992689238093E-3</v>
      </c>
      <c r="H121" s="2">
        <v>0.145139485771279</v>
      </c>
    </row>
    <row r="122" spans="1:8" x14ac:dyDescent="0.2">
      <c r="A122" s="2" t="s">
        <v>692</v>
      </c>
      <c r="B122" s="2">
        <v>96</v>
      </c>
      <c r="C122" s="2">
        <v>0</v>
      </c>
      <c r="D122" s="2">
        <v>0</v>
      </c>
      <c r="E122" s="2">
        <v>304</v>
      </c>
      <c r="F122" s="2">
        <v>2.8498725884620098E-3</v>
      </c>
      <c r="G122" s="2">
        <v>1.9647893619181501E-2</v>
      </c>
      <c r="H122" s="2">
        <v>0.145047232222379</v>
      </c>
    </row>
    <row r="123" spans="1:8" x14ac:dyDescent="0.2">
      <c r="A123" s="2" t="s">
        <v>1922</v>
      </c>
      <c r="B123" s="2">
        <v>96</v>
      </c>
      <c r="C123" s="2">
        <v>0</v>
      </c>
      <c r="D123" s="2">
        <v>0</v>
      </c>
      <c r="E123" s="2">
        <v>304</v>
      </c>
      <c r="F123" s="2">
        <v>9.6165053372499203E-4</v>
      </c>
      <c r="G123" s="2">
        <v>6.6522309370597096E-3</v>
      </c>
      <c r="H123" s="2">
        <v>0.14456060573117199</v>
      </c>
    </row>
    <row r="124" spans="1:8" x14ac:dyDescent="0.2">
      <c r="A124" s="2" t="s">
        <v>3751</v>
      </c>
      <c r="B124" s="2">
        <v>96</v>
      </c>
      <c r="C124" s="2">
        <v>0</v>
      </c>
      <c r="D124" s="2">
        <v>0</v>
      </c>
      <c r="E124" s="2">
        <v>304</v>
      </c>
      <c r="F124" s="2">
        <v>2.7813070016009198E-4</v>
      </c>
      <c r="G124" s="2">
        <v>1.9263989182151701E-3</v>
      </c>
      <c r="H124" s="2">
        <v>0.144378559150035</v>
      </c>
    </row>
    <row r="125" spans="1:8" x14ac:dyDescent="0.2">
      <c r="A125" s="2" t="s">
        <v>2087</v>
      </c>
      <c r="B125" s="2">
        <v>96</v>
      </c>
      <c r="C125" s="2">
        <v>0</v>
      </c>
      <c r="D125" s="2">
        <v>0</v>
      </c>
      <c r="E125" s="2">
        <v>304</v>
      </c>
      <c r="F125" s="2">
        <v>8.6398299019265499E-4</v>
      </c>
      <c r="G125" s="2">
        <v>5.9844600501180699E-3</v>
      </c>
      <c r="H125" s="2">
        <v>0.14437108493615999</v>
      </c>
    </row>
    <row r="126" spans="1:8" x14ac:dyDescent="0.2">
      <c r="A126" s="2" t="s">
        <v>637</v>
      </c>
      <c r="B126" s="2">
        <v>96</v>
      </c>
      <c r="C126" s="2">
        <v>0</v>
      </c>
      <c r="D126" s="2">
        <v>0</v>
      </c>
      <c r="E126" s="2">
        <v>304</v>
      </c>
      <c r="F126" s="2">
        <v>3.0581960838526301E-3</v>
      </c>
      <c r="G126" s="2">
        <v>2.1249921408354199E-2</v>
      </c>
      <c r="H126" s="2">
        <v>0.14391564209034299</v>
      </c>
    </row>
    <row r="127" spans="1:8" x14ac:dyDescent="0.2">
      <c r="A127" s="2" t="s">
        <v>515</v>
      </c>
      <c r="B127" s="2">
        <v>96</v>
      </c>
      <c r="C127" s="2">
        <v>0</v>
      </c>
      <c r="D127" s="2">
        <v>0</v>
      </c>
      <c r="E127" s="2">
        <v>304</v>
      </c>
      <c r="F127" s="2">
        <v>3.5263144936354099E-3</v>
      </c>
      <c r="G127" s="2">
        <v>2.4513264871353399E-2</v>
      </c>
      <c r="H127" s="2">
        <v>0.143853318280598</v>
      </c>
    </row>
    <row r="128" spans="1:8" x14ac:dyDescent="0.2">
      <c r="A128" s="2" t="s">
        <v>2856</v>
      </c>
      <c r="B128" s="2">
        <v>96</v>
      </c>
      <c r="C128" s="2">
        <v>0</v>
      </c>
      <c r="D128" s="2">
        <v>0</v>
      </c>
      <c r="E128" s="2">
        <v>304</v>
      </c>
      <c r="F128" s="2">
        <v>5.1229828687088198E-4</v>
      </c>
      <c r="G128" s="2">
        <v>3.57493193565433E-3</v>
      </c>
      <c r="H128" s="2">
        <v>0.14330294844539901</v>
      </c>
    </row>
    <row r="129" spans="1:8" x14ac:dyDescent="0.2">
      <c r="A129" s="2" t="s">
        <v>1622</v>
      </c>
      <c r="B129" s="2">
        <v>96</v>
      </c>
      <c r="C129" s="2">
        <v>0</v>
      </c>
      <c r="D129" s="2">
        <v>0</v>
      </c>
      <c r="E129" s="2">
        <v>304</v>
      </c>
      <c r="F129" s="2">
        <v>1.2015491114843199E-3</v>
      </c>
      <c r="G129" s="2">
        <v>8.3864803940978602E-3</v>
      </c>
      <c r="H129" s="2">
        <v>0.143272154112461</v>
      </c>
    </row>
    <row r="130" spans="1:8" x14ac:dyDescent="0.2">
      <c r="A130" s="2" t="s">
        <v>1893</v>
      </c>
      <c r="B130" s="2">
        <v>96</v>
      </c>
      <c r="C130" s="2">
        <v>0</v>
      </c>
      <c r="D130" s="2">
        <v>0</v>
      </c>
      <c r="E130" s="2">
        <v>304</v>
      </c>
      <c r="F130" s="2">
        <v>9.6878836375619796E-4</v>
      </c>
      <c r="G130" s="2">
        <v>6.7620908593550603E-3</v>
      </c>
      <c r="H130" s="2">
        <v>0.14326757565168199</v>
      </c>
    </row>
    <row r="131" spans="1:8" x14ac:dyDescent="0.2">
      <c r="A131" s="2" t="s">
        <v>1759</v>
      </c>
      <c r="B131" s="2">
        <v>96</v>
      </c>
      <c r="C131" s="2">
        <v>0</v>
      </c>
      <c r="D131" s="2">
        <v>0</v>
      </c>
      <c r="E131" s="2">
        <v>304</v>
      </c>
      <c r="F131" s="2">
        <v>1.0642431501536799E-3</v>
      </c>
      <c r="G131" s="2">
        <v>7.4498036852819896E-3</v>
      </c>
      <c r="H131" s="2">
        <v>0.142855193923596</v>
      </c>
    </row>
    <row r="132" spans="1:8" x14ac:dyDescent="0.2">
      <c r="A132" s="2" t="s">
        <v>2178</v>
      </c>
      <c r="B132" s="2">
        <v>96</v>
      </c>
      <c r="C132" s="2">
        <v>0</v>
      </c>
      <c r="D132" s="2">
        <v>0</v>
      </c>
      <c r="E132" s="2">
        <v>304</v>
      </c>
      <c r="F132" s="2">
        <v>8.0277290761305502E-4</v>
      </c>
      <c r="G132" s="2">
        <v>5.6311957483368398E-3</v>
      </c>
      <c r="H132" s="2">
        <v>0.14255816055589099</v>
      </c>
    </row>
    <row r="133" spans="1:8" x14ac:dyDescent="0.2">
      <c r="A133" s="2" t="s">
        <v>46</v>
      </c>
      <c r="B133" s="2">
        <v>96</v>
      </c>
      <c r="C133" s="2">
        <v>0</v>
      </c>
      <c r="D133" s="2">
        <v>0</v>
      </c>
      <c r="E133" s="2">
        <v>304</v>
      </c>
      <c r="F133" s="2">
        <v>1.2005544483322399E-2</v>
      </c>
      <c r="G133" s="2">
        <v>8.4362991701429996E-2</v>
      </c>
      <c r="H133" s="2">
        <v>0.14230818800039</v>
      </c>
    </row>
    <row r="134" spans="1:8" x14ac:dyDescent="0.2">
      <c r="A134" s="2" t="s">
        <v>2900</v>
      </c>
      <c r="B134" s="2">
        <v>96</v>
      </c>
      <c r="C134" s="2">
        <v>0</v>
      </c>
      <c r="D134" s="2">
        <v>0</v>
      </c>
      <c r="E134" s="2">
        <v>304</v>
      </c>
      <c r="F134" s="2">
        <v>4.9113832042284701E-4</v>
      </c>
      <c r="G134" s="2">
        <v>3.4707992722533502E-3</v>
      </c>
      <c r="H134" s="2">
        <v>0.14150582672675999</v>
      </c>
    </row>
    <row r="135" spans="1:8" x14ac:dyDescent="0.2">
      <c r="A135" s="2" t="s">
        <v>1099</v>
      </c>
      <c r="B135" s="2">
        <v>96</v>
      </c>
      <c r="C135" s="2">
        <v>0</v>
      </c>
      <c r="D135" s="2">
        <v>0</v>
      </c>
      <c r="E135" s="2">
        <v>304</v>
      </c>
      <c r="F135" s="2">
        <v>1.91244124238244E-3</v>
      </c>
      <c r="G135" s="2">
        <v>1.3516325741658701E-2</v>
      </c>
      <c r="H135" s="2">
        <v>0.141491206925274</v>
      </c>
    </row>
    <row r="136" spans="1:8" x14ac:dyDescent="0.2">
      <c r="A136" s="2" t="s">
        <v>605</v>
      </c>
      <c r="B136" s="2">
        <v>96</v>
      </c>
      <c r="C136" s="2">
        <v>0</v>
      </c>
      <c r="D136" s="2">
        <v>0</v>
      </c>
      <c r="E136" s="2">
        <v>304</v>
      </c>
      <c r="F136" s="2">
        <v>3.1234277192860702E-3</v>
      </c>
      <c r="G136" s="2">
        <v>2.2086374550178201E-2</v>
      </c>
      <c r="H136" s="2">
        <v>0.14141876079253901</v>
      </c>
    </row>
    <row r="137" spans="1:8" x14ac:dyDescent="0.2">
      <c r="A137" s="2" t="s">
        <v>2762</v>
      </c>
      <c r="B137" s="2">
        <v>96</v>
      </c>
      <c r="C137" s="2">
        <v>0</v>
      </c>
      <c r="D137" s="2">
        <v>0</v>
      </c>
      <c r="E137" s="2">
        <v>304</v>
      </c>
      <c r="F137" s="2">
        <v>5.3870659220562895E-4</v>
      </c>
      <c r="G137" s="2">
        <v>3.8134097738359899E-3</v>
      </c>
      <c r="H137" s="2">
        <v>0.141266379475325</v>
      </c>
    </row>
    <row r="138" spans="1:8" x14ac:dyDescent="0.2">
      <c r="A138" s="2" t="s">
        <v>2291</v>
      </c>
      <c r="B138" s="2">
        <v>96</v>
      </c>
      <c r="C138" s="2">
        <v>0</v>
      </c>
      <c r="D138" s="2">
        <v>0</v>
      </c>
      <c r="E138" s="2">
        <v>304</v>
      </c>
      <c r="F138" s="2">
        <v>7.3821088202927502E-4</v>
      </c>
      <c r="G138" s="2">
        <v>5.2292791153654801E-3</v>
      </c>
      <c r="H138" s="2">
        <v>0.141168766429038</v>
      </c>
    </row>
    <row r="139" spans="1:8" x14ac:dyDescent="0.2">
      <c r="A139" s="2" t="s">
        <v>190</v>
      </c>
      <c r="B139" s="2">
        <v>96</v>
      </c>
      <c r="C139" s="2">
        <v>0</v>
      </c>
      <c r="D139" s="2">
        <v>0</v>
      </c>
      <c r="E139" s="2">
        <v>304</v>
      </c>
      <c r="F139" s="2">
        <v>6.5638769435090302E-3</v>
      </c>
      <c r="G139" s="2">
        <v>4.6504029141505997E-2</v>
      </c>
      <c r="H139" s="2">
        <v>0.141146413863108</v>
      </c>
    </row>
    <row r="140" spans="1:8" x14ac:dyDescent="0.2">
      <c r="A140" s="2" t="s">
        <v>2545</v>
      </c>
      <c r="B140" s="2">
        <v>96</v>
      </c>
      <c r="C140" s="2">
        <v>0</v>
      </c>
      <c r="D140" s="2">
        <v>0</v>
      </c>
      <c r="E140" s="2">
        <v>304</v>
      </c>
      <c r="F140" s="2">
        <v>6.2267187497284102E-4</v>
      </c>
      <c r="G140" s="2">
        <v>4.41292393021588E-3</v>
      </c>
      <c r="H140" s="2">
        <v>0.14110188274702001</v>
      </c>
    </row>
    <row r="141" spans="1:8" x14ac:dyDescent="0.2">
      <c r="A141" s="2" t="s">
        <v>935</v>
      </c>
      <c r="B141" s="2">
        <v>96</v>
      </c>
      <c r="C141" s="2">
        <v>0</v>
      </c>
      <c r="D141" s="2">
        <v>0</v>
      </c>
      <c r="E141" s="2">
        <v>304</v>
      </c>
      <c r="F141" s="2">
        <v>2.19850707823645E-3</v>
      </c>
      <c r="G141" s="2">
        <v>1.5592803371410301E-2</v>
      </c>
      <c r="H141" s="2">
        <v>0.14099498504979899</v>
      </c>
    </row>
    <row r="142" spans="1:8" x14ac:dyDescent="0.2">
      <c r="A142" s="2" t="s">
        <v>1108</v>
      </c>
      <c r="B142" s="2">
        <v>96</v>
      </c>
      <c r="C142" s="2">
        <v>0</v>
      </c>
      <c r="D142" s="2">
        <v>0</v>
      </c>
      <c r="E142" s="2">
        <v>304</v>
      </c>
      <c r="F142" s="2">
        <v>1.8895427353028901E-3</v>
      </c>
      <c r="G142" s="2">
        <v>1.34058016317605E-2</v>
      </c>
      <c r="H142" s="2">
        <v>0.14094962667702499</v>
      </c>
    </row>
    <row r="143" spans="1:8" x14ac:dyDescent="0.2">
      <c r="A143" s="2" t="s">
        <v>2135</v>
      </c>
      <c r="B143" s="2">
        <v>96</v>
      </c>
      <c r="C143" s="2">
        <v>0</v>
      </c>
      <c r="D143" s="2">
        <v>0</v>
      </c>
      <c r="E143" s="2">
        <v>304</v>
      </c>
      <c r="F143" s="2">
        <v>8.1425573827296105E-4</v>
      </c>
      <c r="G143" s="2">
        <v>5.7785372377241696E-3</v>
      </c>
      <c r="H143" s="2">
        <v>0.140910355817599</v>
      </c>
    </row>
    <row r="144" spans="1:8" x14ac:dyDescent="0.2">
      <c r="A144" s="2" t="s">
        <v>4118</v>
      </c>
      <c r="B144" s="2">
        <v>96</v>
      </c>
      <c r="C144" s="2">
        <v>0</v>
      </c>
      <c r="D144" s="2">
        <v>0</v>
      </c>
      <c r="E144" s="2">
        <v>304</v>
      </c>
      <c r="F144" s="2">
        <v>1.93034348471314E-4</v>
      </c>
      <c r="G144" s="2">
        <v>1.3702582872967999E-3</v>
      </c>
      <c r="H144" s="2">
        <v>0.140874425107201</v>
      </c>
    </row>
    <row r="145" spans="1:8" x14ac:dyDescent="0.2">
      <c r="A145" s="2" t="s">
        <v>1504</v>
      </c>
      <c r="B145" s="2">
        <v>96</v>
      </c>
      <c r="C145" s="2">
        <v>0</v>
      </c>
      <c r="D145" s="2">
        <v>0</v>
      </c>
      <c r="E145" s="2">
        <v>304</v>
      </c>
      <c r="F145" s="2">
        <v>1.29508293005233E-3</v>
      </c>
      <c r="G145" s="2">
        <v>9.2247753136514808E-3</v>
      </c>
      <c r="H145" s="2">
        <v>0.140391812918822</v>
      </c>
    </row>
    <row r="146" spans="1:8" x14ac:dyDescent="0.2">
      <c r="A146" s="2" t="s">
        <v>19</v>
      </c>
      <c r="B146" s="2">
        <v>96</v>
      </c>
      <c r="C146" s="2">
        <v>0</v>
      </c>
      <c r="D146" s="2">
        <v>0</v>
      </c>
      <c r="E146" s="2">
        <v>304</v>
      </c>
      <c r="F146" s="2">
        <v>1.8768633427163599E-2</v>
      </c>
      <c r="G146" s="2">
        <v>0.13426063676464101</v>
      </c>
      <c r="H146" s="2">
        <v>0.13979252504265299</v>
      </c>
    </row>
    <row r="147" spans="1:8" x14ac:dyDescent="0.2">
      <c r="A147" s="2" t="s">
        <v>3811</v>
      </c>
      <c r="B147" s="2">
        <v>96</v>
      </c>
      <c r="C147" s="2">
        <v>0</v>
      </c>
      <c r="D147" s="2">
        <v>0</v>
      </c>
      <c r="E147" s="2">
        <v>304</v>
      </c>
      <c r="F147" s="2">
        <v>2.5460495733411798E-4</v>
      </c>
      <c r="G147" s="2">
        <v>1.8291074054783501E-3</v>
      </c>
      <c r="H147" s="2">
        <v>0.139196285888708</v>
      </c>
    </row>
    <row r="148" spans="1:8" x14ac:dyDescent="0.2">
      <c r="A148" s="2" t="s">
        <v>1231</v>
      </c>
      <c r="B148" s="2">
        <v>96</v>
      </c>
      <c r="C148" s="2">
        <v>0</v>
      </c>
      <c r="D148" s="2">
        <v>0</v>
      </c>
      <c r="E148" s="2">
        <v>304</v>
      </c>
      <c r="F148" s="2">
        <v>1.6713026824892599E-3</v>
      </c>
      <c r="G148" s="2">
        <v>1.20303823623768E-2</v>
      </c>
      <c r="H148" s="2">
        <v>0.13892348822727399</v>
      </c>
    </row>
    <row r="149" spans="1:8" x14ac:dyDescent="0.2">
      <c r="A149" s="2" t="s">
        <v>1785</v>
      </c>
      <c r="B149" s="2">
        <v>96</v>
      </c>
      <c r="C149" s="2">
        <v>0</v>
      </c>
      <c r="D149" s="2">
        <v>0</v>
      </c>
      <c r="E149" s="2">
        <v>304</v>
      </c>
      <c r="F149" s="2">
        <v>1.01851068086716E-3</v>
      </c>
      <c r="G149" s="2">
        <v>7.3357364589649397E-3</v>
      </c>
      <c r="H149" s="2">
        <v>0.138842321635266</v>
      </c>
    </row>
    <row r="150" spans="1:8" x14ac:dyDescent="0.2">
      <c r="A150" s="2" t="s">
        <v>2696</v>
      </c>
      <c r="B150" s="2">
        <v>96</v>
      </c>
      <c r="C150" s="2">
        <v>0</v>
      </c>
      <c r="D150" s="2">
        <v>0</v>
      </c>
      <c r="E150" s="2">
        <v>304</v>
      </c>
      <c r="F150" s="2">
        <v>5.5411736434604999E-4</v>
      </c>
      <c r="G150" s="2">
        <v>3.9963807326180503E-3</v>
      </c>
      <c r="H150" s="2">
        <v>0.138654798283707</v>
      </c>
    </row>
    <row r="151" spans="1:8" x14ac:dyDescent="0.2">
      <c r="A151" s="2" t="s">
        <v>1305</v>
      </c>
      <c r="B151" s="2">
        <v>96</v>
      </c>
      <c r="C151" s="2">
        <v>0</v>
      </c>
      <c r="D151" s="2">
        <v>0</v>
      </c>
      <c r="E151" s="2">
        <v>304</v>
      </c>
      <c r="F151" s="2">
        <v>1.5367658551014799E-3</v>
      </c>
      <c r="G151" s="2">
        <v>1.11124716592827E-2</v>
      </c>
      <c r="H151" s="2">
        <v>0.13829199319646901</v>
      </c>
    </row>
    <row r="152" spans="1:8" x14ac:dyDescent="0.2">
      <c r="A152" s="2" t="s">
        <v>1048</v>
      </c>
      <c r="B152" s="2">
        <v>96</v>
      </c>
      <c r="C152" s="2">
        <v>0</v>
      </c>
      <c r="D152" s="2">
        <v>0</v>
      </c>
      <c r="E152" s="2">
        <v>304</v>
      </c>
      <c r="F152" s="2">
        <v>1.9545263290289099E-3</v>
      </c>
      <c r="G152" s="2">
        <v>1.4207970040843201E-2</v>
      </c>
      <c r="H152" s="2">
        <v>0.13756548777976699</v>
      </c>
    </row>
    <row r="153" spans="1:8" x14ac:dyDescent="0.2">
      <c r="A153" s="2" t="s">
        <v>960</v>
      </c>
      <c r="B153" s="2">
        <v>96</v>
      </c>
      <c r="C153" s="2">
        <v>0</v>
      </c>
      <c r="D153" s="2">
        <v>0</v>
      </c>
      <c r="E153" s="2">
        <v>304</v>
      </c>
      <c r="F153" s="2">
        <v>2.10169139124502E-3</v>
      </c>
      <c r="G153" s="2">
        <v>1.5285593850085599E-2</v>
      </c>
      <c r="H153" s="2">
        <v>0.13749491265157801</v>
      </c>
    </row>
    <row r="154" spans="1:8" x14ac:dyDescent="0.2">
      <c r="A154" s="2" t="s">
        <v>1337</v>
      </c>
      <c r="B154" s="2">
        <v>96</v>
      </c>
      <c r="C154" s="2">
        <v>0</v>
      </c>
      <c r="D154" s="2">
        <v>0</v>
      </c>
      <c r="E154" s="2">
        <v>304</v>
      </c>
      <c r="F154" s="2">
        <v>1.4741833983305101E-3</v>
      </c>
      <c r="G154" s="2">
        <v>1.0732753587735899E-2</v>
      </c>
      <c r="H154" s="2">
        <v>0.13735369831047201</v>
      </c>
    </row>
    <row r="155" spans="1:8" x14ac:dyDescent="0.2">
      <c r="A155" s="2" t="s">
        <v>145</v>
      </c>
      <c r="B155" s="2">
        <v>96</v>
      </c>
      <c r="C155" s="2">
        <v>0</v>
      </c>
      <c r="D155" s="2">
        <v>0</v>
      </c>
      <c r="E155" s="2">
        <v>304</v>
      </c>
      <c r="F155" s="2">
        <v>7.4839745619709004E-3</v>
      </c>
      <c r="G155" s="2">
        <v>5.4547768651769898E-2</v>
      </c>
      <c r="H155" s="2">
        <v>0.137200379537946</v>
      </c>
    </row>
    <row r="156" spans="1:8" x14ac:dyDescent="0.2">
      <c r="A156" s="2" t="s">
        <v>1538</v>
      </c>
      <c r="B156" s="2">
        <v>96</v>
      </c>
      <c r="C156" s="2">
        <v>0</v>
      </c>
      <c r="D156" s="2">
        <v>0</v>
      </c>
      <c r="E156" s="2">
        <v>304</v>
      </c>
      <c r="F156" s="2">
        <v>1.22860589799714E-3</v>
      </c>
      <c r="G156" s="2">
        <v>8.9596931559294407E-3</v>
      </c>
      <c r="H156" s="2">
        <v>0.137125889984755</v>
      </c>
    </row>
    <row r="157" spans="1:8" x14ac:dyDescent="0.2">
      <c r="A157" s="2" t="s">
        <v>249</v>
      </c>
      <c r="B157" s="2">
        <v>96</v>
      </c>
      <c r="C157" s="2">
        <v>0</v>
      </c>
      <c r="D157" s="2">
        <v>0</v>
      </c>
      <c r="E157" s="2">
        <v>304</v>
      </c>
      <c r="F157" s="2">
        <v>5.52798830534754E-3</v>
      </c>
      <c r="G157" s="2">
        <v>4.0323573952090699E-2</v>
      </c>
      <c r="H157" s="2">
        <v>0.13709073287788101</v>
      </c>
    </row>
    <row r="158" spans="1:8" x14ac:dyDescent="0.2">
      <c r="A158" s="2" t="s">
        <v>2251</v>
      </c>
      <c r="B158" s="2">
        <v>96</v>
      </c>
      <c r="C158" s="2">
        <v>0</v>
      </c>
      <c r="D158" s="2">
        <v>0</v>
      </c>
      <c r="E158" s="2">
        <v>304</v>
      </c>
      <c r="F158" s="2">
        <v>7.4230857998574303E-4</v>
      </c>
      <c r="G158" s="2">
        <v>5.4184151006327098E-3</v>
      </c>
      <c r="H158" s="2">
        <v>0.13699736291873699</v>
      </c>
    </row>
    <row r="159" spans="1:8" x14ac:dyDescent="0.2">
      <c r="A159" s="2" t="s">
        <v>330</v>
      </c>
      <c r="B159" s="2">
        <v>96</v>
      </c>
      <c r="C159" s="2">
        <v>0</v>
      </c>
      <c r="D159" s="2">
        <v>0</v>
      </c>
      <c r="E159" s="2">
        <v>304</v>
      </c>
      <c r="F159" s="2">
        <v>4.6255324034329701E-3</v>
      </c>
      <c r="G159" s="2">
        <v>3.3795243390009097E-2</v>
      </c>
      <c r="H159" s="2">
        <v>0.13686933246944499</v>
      </c>
    </row>
    <row r="160" spans="1:8" x14ac:dyDescent="0.2">
      <c r="A160" s="2" t="s">
        <v>619</v>
      </c>
      <c r="B160" s="2">
        <v>96</v>
      </c>
      <c r="C160" s="2">
        <v>0</v>
      </c>
      <c r="D160" s="2">
        <v>0</v>
      </c>
      <c r="E160" s="2">
        <v>304</v>
      </c>
      <c r="F160" s="2">
        <v>2.9730913776779798E-3</v>
      </c>
      <c r="G160" s="2">
        <v>2.17968516684354E-2</v>
      </c>
      <c r="H160" s="2">
        <v>0.13640003716607299</v>
      </c>
    </row>
    <row r="161" spans="1:8" x14ac:dyDescent="0.2">
      <c r="A161" s="2" t="s">
        <v>21</v>
      </c>
      <c r="B161" s="2">
        <v>96</v>
      </c>
      <c r="C161" s="2">
        <v>0</v>
      </c>
      <c r="D161" s="2">
        <v>0</v>
      </c>
      <c r="E161" s="2">
        <v>304</v>
      </c>
      <c r="F161" s="2">
        <v>1.7799778167064999E-2</v>
      </c>
      <c r="G161" s="2">
        <v>0.13049815707752599</v>
      </c>
      <c r="H161" s="2">
        <v>0.13639869378761099</v>
      </c>
    </row>
    <row r="162" spans="1:8" x14ac:dyDescent="0.2">
      <c r="A162" s="2" t="s">
        <v>728</v>
      </c>
      <c r="B162" s="2">
        <v>96</v>
      </c>
      <c r="C162" s="2">
        <v>0</v>
      </c>
      <c r="D162" s="2">
        <v>0</v>
      </c>
      <c r="E162" s="2">
        <v>304</v>
      </c>
      <c r="F162" s="2">
        <v>2.5612308301457502E-3</v>
      </c>
      <c r="G162" s="2">
        <v>1.8799946181232301E-2</v>
      </c>
      <c r="H162" s="2">
        <v>0.13623607245762201</v>
      </c>
    </row>
    <row r="163" spans="1:8" x14ac:dyDescent="0.2">
      <c r="A163" s="2" t="s">
        <v>1353</v>
      </c>
      <c r="B163" s="2">
        <v>96</v>
      </c>
      <c r="C163" s="2">
        <v>0</v>
      </c>
      <c r="D163" s="2">
        <v>0</v>
      </c>
      <c r="E163" s="2">
        <v>304</v>
      </c>
      <c r="F163" s="2">
        <v>1.4397357805328501E-3</v>
      </c>
      <c r="G163" s="2">
        <v>1.05721060795729E-2</v>
      </c>
      <c r="H163" s="2">
        <v>0.13618249473628199</v>
      </c>
    </row>
    <row r="164" spans="1:8" x14ac:dyDescent="0.2">
      <c r="A164" s="2" t="s">
        <v>3081</v>
      </c>
      <c r="B164" s="2">
        <v>96</v>
      </c>
      <c r="C164" s="2">
        <v>0</v>
      </c>
      <c r="D164" s="2">
        <v>0</v>
      </c>
      <c r="E164" s="2">
        <v>304</v>
      </c>
      <c r="F164" s="2">
        <v>4.2549684879713201E-4</v>
      </c>
      <c r="G164" s="2">
        <v>3.1259938693787301E-3</v>
      </c>
      <c r="H164" s="2">
        <v>0.136115701622184</v>
      </c>
    </row>
    <row r="165" spans="1:8" x14ac:dyDescent="0.2">
      <c r="A165" s="2" t="s">
        <v>2302</v>
      </c>
      <c r="B165" s="2">
        <v>96</v>
      </c>
      <c r="C165" s="2">
        <v>0</v>
      </c>
      <c r="D165" s="2">
        <v>0</v>
      </c>
      <c r="E165" s="2">
        <v>304</v>
      </c>
      <c r="F165" s="2">
        <v>7.0614480117896401E-4</v>
      </c>
      <c r="G165" s="2">
        <v>5.1994205582957696E-3</v>
      </c>
      <c r="H165" s="2">
        <v>0.135812210853438</v>
      </c>
    </row>
    <row r="166" spans="1:8" x14ac:dyDescent="0.2">
      <c r="A166" s="2" t="s">
        <v>3795</v>
      </c>
      <c r="B166" s="2">
        <v>96</v>
      </c>
      <c r="C166" s="2">
        <v>0</v>
      </c>
      <c r="D166" s="2">
        <v>0</v>
      </c>
      <c r="E166" s="2">
        <v>304</v>
      </c>
      <c r="F166" s="2">
        <v>2.5145598478998701E-4</v>
      </c>
      <c r="G166" s="2">
        <v>1.8564527584659801E-3</v>
      </c>
      <c r="H166" s="2">
        <v>0.13544970839859599</v>
      </c>
    </row>
    <row r="167" spans="1:8" x14ac:dyDescent="0.2">
      <c r="A167" s="2" t="s">
        <v>33</v>
      </c>
      <c r="B167" s="2">
        <v>96</v>
      </c>
      <c r="C167" s="2">
        <v>0</v>
      </c>
      <c r="D167" s="2">
        <v>0</v>
      </c>
      <c r="E167" s="2">
        <v>304</v>
      </c>
      <c r="F167" s="2">
        <v>1.38749400378648E-2</v>
      </c>
      <c r="G167" s="2">
        <v>0.10246506356134299</v>
      </c>
      <c r="H167" s="2">
        <v>0.13541142273881701</v>
      </c>
    </row>
    <row r="168" spans="1:8" x14ac:dyDescent="0.2">
      <c r="A168" s="2" t="s">
        <v>1441</v>
      </c>
      <c r="B168" s="2">
        <v>96</v>
      </c>
      <c r="C168" s="2">
        <v>0</v>
      </c>
      <c r="D168" s="2">
        <v>0</v>
      </c>
      <c r="E168" s="2">
        <v>304</v>
      </c>
      <c r="F168" s="2">
        <v>1.3322332563661899E-3</v>
      </c>
      <c r="G168" s="2">
        <v>9.8456573217629208E-3</v>
      </c>
      <c r="H168" s="2">
        <v>0.13531176363628</v>
      </c>
    </row>
    <row r="169" spans="1:8" x14ac:dyDescent="0.2">
      <c r="A169" s="2" t="s">
        <v>1898</v>
      </c>
      <c r="B169" s="2">
        <v>96</v>
      </c>
      <c r="C169" s="2">
        <v>0</v>
      </c>
      <c r="D169" s="2">
        <v>0</v>
      </c>
      <c r="E169" s="2">
        <v>304</v>
      </c>
      <c r="F169" s="2">
        <v>9.1028417901193497E-4</v>
      </c>
      <c r="G169" s="2">
        <v>6.7404741154726997E-3</v>
      </c>
      <c r="H169" s="2">
        <v>0.13504750013391301</v>
      </c>
    </row>
    <row r="170" spans="1:8" x14ac:dyDescent="0.2">
      <c r="A170" s="2" t="s">
        <v>352</v>
      </c>
      <c r="B170" s="2">
        <v>96</v>
      </c>
      <c r="C170" s="2">
        <v>0</v>
      </c>
      <c r="D170" s="2">
        <v>0</v>
      </c>
      <c r="E170" s="2">
        <v>304</v>
      </c>
      <c r="F170" s="2">
        <v>4.3773292032208396E-3</v>
      </c>
      <c r="G170" s="2">
        <v>3.2452904858568998E-2</v>
      </c>
      <c r="H170" s="2">
        <v>0.13488250812361499</v>
      </c>
    </row>
    <row r="171" spans="1:8" x14ac:dyDescent="0.2">
      <c r="A171" s="2" t="s">
        <v>1672</v>
      </c>
      <c r="B171" s="2">
        <v>96</v>
      </c>
      <c r="C171" s="2">
        <v>0</v>
      </c>
      <c r="D171" s="2">
        <v>0</v>
      </c>
      <c r="E171" s="2">
        <v>304</v>
      </c>
      <c r="F171" s="2">
        <v>1.0871768099361299E-3</v>
      </c>
      <c r="G171" s="2">
        <v>8.0658491431305403E-3</v>
      </c>
      <c r="H171" s="2">
        <v>0.134787644877049</v>
      </c>
    </row>
    <row r="172" spans="1:8" x14ac:dyDescent="0.2">
      <c r="A172" s="2" t="s">
        <v>1794</v>
      </c>
      <c r="B172" s="2">
        <v>96</v>
      </c>
      <c r="C172" s="2">
        <v>0</v>
      </c>
      <c r="D172" s="2">
        <v>0</v>
      </c>
      <c r="E172" s="2">
        <v>304</v>
      </c>
      <c r="F172" s="2">
        <v>9.8359280586311597E-4</v>
      </c>
      <c r="G172" s="2">
        <v>7.2980361752557898E-3</v>
      </c>
      <c r="H172" s="2">
        <v>0.134774997306538</v>
      </c>
    </row>
    <row r="173" spans="1:8" x14ac:dyDescent="0.2">
      <c r="A173" s="2" t="s">
        <v>531</v>
      </c>
      <c r="B173" s="2">
        <v>96</v>
      </c>
      <c r="C173" s="2">
        <v>0</v>
      </c>
      <c r="D173" s="2">
        <v>0</v>
      </c>
      <c r="E173" s="2">
        <v>304</v>
      </c>
      <c r="F173" s="2">
        <v>3.2098353756212202E-3</v>
      </c>
      <c r="G173" s="2">
        <v>2.3820510220811102E-2</v>
      </c>
      <c r="H173" s="2">
        <v>0.134750907762543</v>
      </c>
    </row>
    <row r="174" spans="1:8" x14ac:dyDescent="0.2">
      <c r="A174" s="2" t="s">
        <v>87</v>
      </c>
      <c r="B174" s="2">
        <v>96</v>
      </c>
      <c r="C174" s="2">
        <v>0</v>
      </c>
      <c r="D174" s="2">
        <v>0</v>
      </c>
      <c r="E174" s="2">
        <v>304</v>
      </c>
      <c r="F174" s="2">
        <v>8.8871596915370693E-3</v>
      </c>
      <c r="G174" s="2">
        <v>6.5974321667070998E-2</v>
      </c>
      <c r="H174" s="2">
        <v>0.13470634433173401</v>
      </c>
    </row>
    <row r="175" spans="1:8" x14ac:dyDescent="0.2">
      <c r="A175" s="2" t="s">
        <v>395</v>
      </c>
      <c r="B175" s="2">
        <v>96</v>
      </c>
      <c r="C175" s="2">
        <v>0</v>
      </c>
      <c r="D175" s="2">
        <v>0</v>
      </c>
      <c r="E175" s="2">
        <v>304</v>
      </c>
      <c r="F175" s="2">
        <v>3.9389243413843998E-3</v>
      </c>
      <c r="G175" s="2">
        <v>2.9256170468520699E-2</v>
      </c>
      <c r="H175" s="2">
        <v>0.134635677817869</v>
      </c>
    </row>
    <row r="176" spans="1:8" x14ac:dyDescent="0.2">
      <c r="A176" s="2" t="s">
        <v>209</v>
      </c>
      <c r="B176" s="2">
        <v>96</v>
      </c>
      <c r="C176" s="2">
        <v>0</v>
      </c>
      <c r="D176" s="2">
        <v>0</v>
      </c>
      <c r="E176" s="2">
        <v>304</v>
      </c>
      <c r="F176" s="2">
        <v>5.9930408847876596E-3</v>
      </c>
      <c r="G176" s="2">
        <v>4.4543859965600403E-2</v>
      </c>
      <c r="H176" s="2">
        <v>0.134542468690766</v>
      </c>
    </row>
    <row r="177" spans="1:8" x14ac:dyDescent="0.2">
      <c r="A177" s="2" t="s">
        <v>1304</v>
      </c>
      <c r="B177" s="2">
        <v>96</v>
      </c>
      <c r="C177" s="2">
        <v>0</v>
      </c>
      <c r="D177" s="2">
        <v>0</v>
      </c>
      <c r="E177" s="2">
        <v>304</v>
      </c>
      <c r="F177" s="2">
        <v>1.49659307824266E-3</v>
      </c>
      <c r="G177" s="2">
        <v>1.1124149978634E-2</v>
      </c>
      <c r="H177" s="2">
        <v>0.134535499891421</v>
      </c>
    </row>
    <row r="178" spans="1:8" x14ac:dyDescent="0.2">
      <c r="A178" s="2" t="s">
        <v>1842</v>
      </c>
      <c r="B178" s="2">
        <v>96</v>
      </c>
      <c r="C178" s="2">
        <v>0</v>
      </c>
      <c r="D178" s="2">
        <v>0</v>
      </c>
      <c r="E178" s="2">
        <v>304</v>
      </c>
      <c r="F178" s="2">
        <v>9.5075209473574705E-4</v>
      </c>
      <c r="G178" s="2">
        <v>7.0690415856380102E-3</v>
      </c>
      <c r="H178" s="2">
        <v>0.13449519050324499</v>
      </c>
    </row>
    <row r="179" spans="1:8" x14ac:dyDescent="0.2">
      <c r="A179" s="2" t="s">
        <v>2951</v>
      </c>
      <c r="B179" s="2">
        <v>96</v>
      </c>
      <c r="C179" s="2">
        <v>0</v>
      </c>
      <c r="D179" s="2">
        <v>0</v>
      </c>
      <c r="E179" s="2">
        <v>304</v>
      </c>
      <c r="F179" s="2">
        <v>4.5275598320876901E-4</v>
      </c>
      <c r="G179" s="2">
        <v>3.3800203466875099E-3</v>
      </c>
      <c r="H179" s="2">
        <v>0.13395066797526201</v>
      </c>
    </row>
    <row r="180" spans="1:8" x14ac:dyDescent="0.2">
      <c r="A180" s="2" t="s">
        <v>508</v>
      </c>
      <c r="B180" s="2">
        <v>96</v>
      </c>
      <c r="C180" s="2">
        <v>0</v>
      </c>
      <c r="D180" s="2">
        <v>0</v>
      </c>
      <c r="E180" s="2">
        <v>304</v>
      </c>
      <c r="F180" s="2">
        <v>3.3268679609411E-3</v>
      </c>
      <c r="G180" s="2">
        <v>2.4846089383372599E-2</v>
      </c>
      <c r="H180" s="2">
        <v>0.13389905790033499</v>
      </c>
    </row>
    <row r="181" spans="1:8" x14ac:dyDescent="0.2">
      <c r="A181" s="2" t="s">
        <v>2829</v>
      </c>
      <c r="B181" s="2">
        <v>96</v>
      </c>
      <c r="C181" s="2">
        <v>0</v>
      </c>
      <c r="D181" s="2">
        <v>0</v>
      </c>
      <c r="E181" s="2">
        <v>304</v>
      </c>
      <c r="F181" s="2">
        <v>4.86150375097315E-4</v>
      </c>
      <c r="G181" s="2">
        <v>3.6386232165276102E-3</v>
      </c>
      <c r="H181" s="2">
        <v>0.133608330999783</v>
      </c>
    </row>
    <row r="182" spans="1:8" x14ac:dyDescent="0.2">
      <c r="A182" s="2" t="s">
        <v>2408</v>
      </c>
      <c r="B182" s="2">
        <v>96</v>
      </c>
      <c r="C182" s="2">
        <v>0</v>
      </c>
      <c r="D182" s="2">
        <v>0</v>
      </c>
      <c r="E182" s="2">
        <v>304</v>
      </c>
      <c r="F182" s="2">
        <v>6.4163450133801004E-4</v>
      </c>
      <c r="G182" s="2">
        <v>4.8059685658542999E-3</v>
      </c>
      <c r="H182" s="2">
        <v>0.13350784395402199</v>
      </c>
    </row>
    <row r="183" spans="1:8" x14ac:dyDescent="0.2">
      <c r="A183" s="2" t="s">
        <v>467</v>
      </c>
      <c r="B183" s="2">
        <v>96</v>
      </c>
      <c r="C183" s="2">
        <v>0</v>
      </c>
      <c r="D183" s="2">
        <v>0</v>
      </c>
      <c r="E183" s="2">
        <v>304</v>
      </c>
      <c r="F183" s="2">
        <v>3.53292769904287E-3</v>
      </c>
      <c r="G183" s="2">
        <v>2.6475135291606899E-2</v>
      </c>
      <c r="H183" s="2">
        <v>0.13344323494969501</v>
      </c>
    </row>
    <row r="184" spans="1:8" x14ac:dyDescent="0.2">
      <c r="A184" s="2" t="s">
        <v>28</v>
      </c>
      <c r="B184" s="2">
        <v>96</v>
      </c>
      <c r="C184" s="2">
        <v>0</v>
      </c>
      <c r="D184" s="2">
        <v>0</v>
      </c>
      <c r="E184" s="2">
        <v>304</v>
      </c>
      <c r="F184" s="2">
        <v>1.426433788687E-2</v>
      </c>
      <c r="G184" s="2">
        <v>0.106966069200506</v>
      </c>
      <c r="H184" s="2">
        <v>0.133353856914493</v>
      </c>
    </row>
    <row r="185" spans="1:8" x14ac:dyDescent="0.2">
      <c r="A185" s="2" t="s">
        <v>678</v>
      </c>
      <c r="B185" s="2">
        <v>96</v>
      </c>
      <c r="C185" s="2">
        <v>0</v>
      </c>
      <c r="D185" s="2">
        <v>0</v>
      </c>
      <c r="E185" s="2">
        <v>304</v>
      </c>
      <c r="F185" s="2">
        <v>2.6609388472703301E-3</v>
      </c>
      <c r="G185" s="2">
        <v>1.9985896670622401E-2</v>
      </c>
      <c r="H185" s="2">
        <v>0.133140828811633</v>
      </c>
    </row>
    <row r="186" spans="1:8" x14ac:dyDescent="0.2">
      <c r="A186" s="2" t="s">
        <v>1633</v>
      </c>
      <c r="B186" s="2">
        <v>96</v>
      </c>
      <c r="C186" s="2">
        <v>0</v>
      </c>
      <c r="D186" s="2">
        <v>0</v>
      </c>
      <c r="E186" s="2">
        <v>304</v>
      </c>
      <c r="F186" s="2">
        <v>1.1044767906849E-3</v>
      </c>
      <c r="G186" s="2">
        <v>8.3100588174705396E-3</v>
      </c>
      <c r="H186" s="2">
        <v>0.13290842037879699</v>
      </c>
    </row>
    <row r="187" spans="1:8" x14ac:dyDescent="0.2">
      <c r="A187" s="2" t="s">
        <v>666</v>
      </c>
      <c r="B187" s="2">
        <v>96</v>
      </c>
      <c r="C187" s="2">
        <v>0</v>
      </c>
      <c r="D187" s="2">
        <v>0</v>
      </c>
      <c r="E187" s="2">
        <v>304</v>
      </c>
      <c r="F187" s="2">
        <v>2.7033531794486902E-3</v>
      </c>
      <c r="G187" s="2">
        <v>2.0347727621668501E-2</v>
      </c>
      <c r="H187" s="2">
        <v>0.13285774361211</v>
      </c>
    </row>
    <row r="188" spans="1:8" x14ac:dyDescent="0.2">
      <c r="A188" s="2" t="s">
        <v>834</v>
      </c>
      <c r="B188" s="2">
        <v>96</v>
      </c>
      <c r="C188" s="2">
        <v>0</v>
      </c>
      <c r="D188" s="2">
        <v>0</v>
      </c>
      <c r="E188" s="2">
        <v>304</v>
      </c>
      <c r="F188" s="2">
        <v>2.2745218530124301E-3</v>
      </c>
      <c r="G188" s="2">
        <v>1.71630693019473E-2</v>
      </c>
      <c r="H188" s="2">
        <v>0.132524189758668</v>
      </c>
    </row>
    <row r="189" spans="1:8" x14ac:dyDescent="0.2">
      <c r="A189" s="2" t="s">
        <v>1212</v>
      </c>
      <c r="B189" s="2">
        <v>96</v>
      </c>
      <c r="C189" s="2">
        <v>0</v>
      </c>
      <c r="D189" s="2">
        <v>0</v>
      </c>
      <c r="E189" s="2">
        <v>304</v>
      </c>
      <c r="F189" s="2">
        <v>1.62215327839239E-3</v>
      </c>
      <c r="G189" s="2">
        <v>1.22616445806802E-2</v>
      </c>
      <c r="H189" s="2">
        <v>0.13229491914553601</v>
      </c>
    </row>
    <row r="190" spans="1:8" x14ac:dyDescent="0.2">
      <c r="A190" s="2" t="s">
        <v>334</v>
      </c>
      <c r="B190" s="2">
        <v>96</v>
      </c>
      <c r="C190" s="2">
        <v>0</v>
      </c>
      <c r="D190" s="2">
        <v>0</v>
      </c>
      <c r="E190" s="2">
        <v>304</v>
      </c>
      <c r="F190" s="2">
        <v>4.4570611479546997E-3</v>
      </c>
      <c r="G190" s="2">
        <v>3.3700259226802302E-2</v>
      </c>
      <c r="H190" s="2">
        <v>0.132255990019505</v>
      </c>
    </row>
    <row r="191" spans="1:8" x14ac:dyDescent="0.2">
      <c r="A191" s="2" t="s">
        <v>1925</v>
      </c>
      <c r="B191" s="2">
        <v>96</v>
      </c>
      <c r="C191" s="2">
        <v>0</v>
      </c>
      <c r="D191" s="2">
        <v>0</v>
      </c>
      <c r="E191" s="2">
        <v>304</v>
      </c>
      <c r="F191" s="2">
        <v>8.7495649573161296E-4</v>
      </c>
      <c r="G191" s="2">
        <v>6.6210158532669598E-3</v>
      </c>
      <c r="H191" s="2">
        <v>0.132148376491183</v>
      </c>
    </row>
    <row r="192" spans="1:8" x14ac:dyDescent="0.2">
      <c r="A192" s="2" t="s">
        <v>397</v>
      </c>
      <c r="B192" s="2">
        <v>96</v>
      </c>
      <c r="C192" s="2">
        <v>0</v>
      </c>
      <c r="D192" s="2">
        <v>0</v>
      </c>
      <c r="E192" s="2">
        <v>304</v>
      </c>
      <c r="F192" s="2">
        <v>3.8578158625812899E-3</v>
      </c>
      <c r="G192" s="2">
        <v>2.9210686383976298E-2</v>
      </c>
      <c r="H192" s="2">
        <v>0.13206864816081601</v>
      </c>
    </row>
    <row r="193" spans="1:8" x14ac:dyDescent="0.2">
      <c r="A193" s="2" t="s">
        <v>250</v>
      </c>
      <c r="B193" s="2">
        <v>96</v>
      </c>
      <c r="C193" s="2">
        <v>0</v>
      </c>
      <c r="D193" s="2">
        <v>0</v>
      </c>
      <c r="E193" s="2">
        <v>304</v>
      </c>
      <c r="F193" s="2">
        <v>5.2905243335456499E-3</v>
      </c>
      <c r="G193" s="2">
        <v>4.0085980923660801E-2</v>
      </c>
      <c r="H193" s="2">
        <v>0.131979415537338</v>
      </c>
    </row>
    <row r="194" spans="1:8" x14ac:dyDescent="0.2">
      <c r="A194" s="2" t="s">
        <v>2467</v>
      </c>
      <c r="B194" s="2">
        <v>96</v>
      </c>
      <c r="C194" s="2">
        <v>0</v>
      </c>
      <c r="D194" s="2">
        <v>0</v>
      </c>
      <c r="E194" s="2">
        <v>304</v>
      </c>
      <c r="F194" s="2">
        <v>6.1210195802096105E-4</v>
      </c>
      <c r="G194" s="2">
        <v>4.6414626777012699E-3</v>
      </c>
      <c r="H194" s="2">
        <v>0.131876953565015</v>
      </c>
    </row>
    <row r="195" spans="1:8" x14ac:dyDescent="0.2">
      <c r="A195" s="2" t="s">
        <v>718</v>
      </c>
      <c r="B195" s="2">
        <v>96</v>
      </c>
      <c r="C195" s="2">
        <v>0</v>
      </c>
      <c r="D195" s="2">
        <v>0</v>
      </c>
      <c r="E195" s="2">
        <v>304</v>
      </c>
      <c r="F195" s="2">
        <v>2.5175638687749799E-3</v>
      </c>
      <c r="G195" s="2">
        <v>1.91073869597123E-2</v>
      </c>
      <c r="H195" s="2">
        <v>0.131758668732843</v>
      </c>
    </row>
    <row r="196" spans="1:8" x14ac:dyDescent="0.2">
      <c r="A196" s="2" t="s">
        <v>1450</v>
      </c>
      <c r="B196" s="2">
        <v>96</v>
      </c>
      <c r="C196" s="2">
        <v>0</v>
      </c>
      <c r="D196" s="2">
        <v>0</v>
      </c>
      <c r="E196" s="2">
        <v>304</v>
      </c>
      <c r="F196" s="2">
        <v>1.2794378342611699E-3</v>
      </c>
      <c r="G196" s="2">
        <v>9.7433168363976197E-3</v>
      </c>
      <c r="H196" s="2">
        <v>0.13131440306668901</v>
      </c>
    </row>
    <row r="197" spans="1:8" x14ac:dyDescent="0.2">
      <c r="A197" s="2" t="s">
        <v>4603</v>
      </c>
      <c r="B197" s="2">
        <v>96</v>
      </c>
      <c r="C197" s="2">
        <v>0</v>
      </c>
      <c r="D197" s="2">
        <v>0</v>
      </c>
      <c r="E197" s="2">
        <v>304</v>
      </c>
      <c r="F197" s="2">
        <v>8.7607796255630905E-5</v>
      </c>
      <c r="G197" s="2">
        <v>6.6847944003045297E-4</v>
      </c>
      <c r="H197" s="2">
        <v>0.131055333955581</v>
      </c>
    </row>
    <row r="198" spans="1:8" x14ac:dyDescent="0.2">
      <c r="A198" s="2" t="s">
        <v>1065</v>
      </c>
      <c r="B198" s="2">
        <v>96</v>
      </c>
      <c r="C198" s="2">
        <v>0</v>
      </c>
      <c r="D198" s="2">
        <v>0</v>
      </c>
      <c r="E198" s="2">
        <v>304</v>
      </c>
      <c r="F198" s="2">
        <v>1.8333044700619E-3</v>
      </c>
      <c r="G198" s="2">
        <v>1.3996501915360801E-2</v>
      </c>
      <c r="H198" s="2">
        <v>0.13098304713193301</v>
      </c>
    </row>
    <row r="199" spans="1:8" x14ac:dyDescent="0.2">
      <c r="A199" s="2" t="s">
        <v>393</v>
      </c>
      <c r="B199" s="2">
        <v>96</v>
      </c>
      <c r="C199" s="2">
        <v>0</v>
      </c>
      <c r="D199" s="2">
        <v>0</v>
      </c>
      <c r="E199" s="2">
        <v>304</v>
      </c>
      <c r="F199" s="2">
        <v>3.8659467061011002E-3</v>
      </c>
      <c r="G199" s="2">
        <v>2.9542136173419602E-2</v>
      </c>
      <c r="H199" s="2">
        <v>0.13086212464146299</v>
      </c>
    </row>
    <row r="200" spans="1:8" x14ac:dyDescent="0.2">
      <c r="A200" s="2" t="s">
        <v>1724</v>
      </c>
      <c r="B200" s="2">
        <v>96</v>
      </c>
      <c r="C200" s="2">
        <v>0</v>
      </c>
      <c r="D200" s="2">
        <v>0</v>
      </c>
      <c r="E200" s="2">
        <v>304</v>
      </c>
      <c r="F200" s="2">
        <v>1.0003428697890099E-3</v>
      </c>
      <c r="G200" s="2">
        <v>7.6518559818655697E-3</v>
      </c>
      <c r="H200" s="2">
        <v>0.13073205666177701</v>
      </c>
    </row>
    <row r="201" spans="1:8" x14ac:dyDescent="0.2">
      <c r="A201" s="2" t="s">
        <v>763</v>
      </c>
      <c r="B201" s="2">
        <v>96</v>
      </c>
      <c r="C201" s="2">
        <v>0</v>
      </c>
      <c r="D201" s="2">
        <v>0</v>
      </c>
      <c r="E201" s="2">
        <v>304</v>
      </c>
      <c r="F201" s="2">
        <v>2.38570593576666E-3</v>
      </c>
      <c r="G201" s="2">
        <v>1.8265753954187301E-2</v>
      </c>
      <c r="H201" s="2">
        <v>0.13061086565330399</v>
      </c>
    </row>
    <row r="202" spans="1:8" x14ac:dyDescent="0.2">
      <c r="A202" s="2" t="s">
        <v>646</v>
      </c>
      <c r="B202" s="2">
        <v>96</v>
      </c>
      <c r="C202" s="2">
        <v>0</v>
      </c>
      <c r="D202" s="2">
        <v>0</v>
      </c>
      <c r="E202" s="2">
        <v>304</v>
      </c>
      <c r="F202" s="2">
        <v>2.74888142177802E-3</v>
      </c>
      <c r="G202" s="2">
        <v>2.1058081849162E-2</v>
      </c>
      <c r="H202" s="2">
        <v>0.130538072815374</v>
      </c>
    </row>
    <row r="203" spans="1:8" x14ac:dyDescent="0.2">
      <c r="A203" s="2" t="s">
        <v>1365</v>
      </c>
      <c r="B203" s="2">
        <v>96</v>
      </c>
      <c r="C203" s="2">
        <v>0</v>
      </c>
      <c r="D203" s="2">
        <v>0</v>
      </c>
      <c r="E203" s="2">
        <v>304</v>
      </c>
      <c r="F203" s="2">
        <v>1.3693603300318599E-3</v>
      </c>
      <c r="G203" s="2">
        <v>1.05048192536635E-2</v>
      </c>
      <c r="H203" s="2">
        <v>0.130355439438361</v>
      </c>
    </row>
    <row r="204" spans="1:8" x14ac:dyDescent="0.2">
      <c r="A204" s="2" t="s">
        <v>296</v>
      </c>
      <c r="B204" s="2">
        <v>96</v>
      </c>
      <c r="C204" s="2">
        <v>0</v>
      </c>
      <c r="D204" s="2">
        <v>0</v>
      </c>
      <c r="E204" s="2">
        <v>304</v>
      </c>
      <c r="F204" s="2">
        <v>4.7157647061027196E-3</v>
      </c>
      <c r="G204" s="2">
        <v>3.6228095197744399E-2</v>
      </c>
      <c r="H204" s="2">
        <v>0.13016871796219401</v>
      </c>
    </row>
    <row r="205" spans="1:8" x14ac:dyDescent="0.2">
      <c r="A205" s="2" t="s">
        <v>30</v>
      </c>
      <c r="B205" s="2">
        <v>96</v>
      </c>
      <c r="C205" s="2">
        <v>0</v>
      </c>
      <c r="D205" s="2">
        <v>0</v>
      </c>
      <c r="E205" s="2">
        <v>304</v>
      </c>
      <c r="F205" s="2">
        <v>1.3547969783026199E-2</v>
      </c>
      <c r="G205" s="2">
        <v>0.104395898275738</v>
      </c>
      <c r="H205" s="2">
        <v>0.12977492417606601</v>
      </c>
    </row>
    <row r="206" spans="1:8" x14ac:dyDescent="0.2">
      <c r="A206" s="2" t="s">
        <v>1754</v>
      </c>
      <c r="B206" s="2">
        <v>96</v>
      </c>
      <c r="C206" s="2">
        <v>0</v>
      </c>
      <c r="D206" s="2">
        <v>0</v>
      </c>
      <c r="E206" s="2">
        <v>304</v>
      </c>
      <c r="F206" s="2">
        <v>9.6515492476965199E-4</v>
      </c>
      <c r="G206" s="2">
        <v>7.4611678274096697E-3</v>
      </c>
      <c r="H206" s="2">
        <v>0.12935708552540801</v>
      </c>
    </row>
    <row r="207" spans="1:8" x14ac:dyDescent="0.2">
      <c r="A207" s="2" t="s">
        <v>2442</v>
      </c>
      <c r="B207" s="2">
        <v>96</v>
      </c>
      <c r="C207" s="2">
        <v>0</v>
      </c>
      <c r="D207" s="2">
        <v>0</v>
      </c>
      <c r="E207" s="2">
        <v>304</v>
      </c>
      <c r="F207" s="2">
        <v>6.10853492095614E-4</v>
      </c>
      <c r="G207" s="2">
        <v>4.7232871677575497E-3</v>
      </c>
      <c r="H207" s="2">
        <v>0.12932804430470901</v>
      </c>
    </row>
    <row r="208" spans="1:8" x14ac:dyDescent="0.2">
      <c r="A208" s="2" t="s">
        <v>3211</v>
      </c>
      <c r="B208" s="2">
        <v>96</v>
      </c>
      <c r="C208" s="2">
        <v>0</v>
      </c>
      <c r="D208" s="2">
        <v>0</v>
      </c>
      <c r="E208" s="2">
        <v>304</v>
      </c>
      <c r="F208" s="2">
        <v>3.6754990391862799E-4</v>
      </c>
      <c r="G208" s="2">
        <v>2.8465285653051699E-3</v>
      </c>
      <c r="H208" s="2">
        <v>0.12912215545577099</v>
      </c>
    </row>
    <row r="209" spans="1:8" x14ac:dyDescent="0.2">
      <c r="A209" s="2" t="s">
        <v>1082</v>
      </c>
      <c r="B209" s="2">
        <v>96</v>
      </c>
      <c r="C209" s="2">
        <v>0</v>
      </c>
      <c r="D209" s="2">
        <v>0</v>
      </c>
      <c r="E209" s="2">
        <v>304</v>
      </c>
      <c r="F209" s="2">
        <v>1.7778087986556701E-3</v>
      </c>
      <c r="G209" s="2">
        <v>1.37709058097537E-2</v>
      </c>
      <c r="H209" s="2">
        <v>0.129098900480205</v>
      </c>
    </row>
    <row r="210" spans="1:8" x14ac:dyDescent="0.2">
      <c r="A210" s="2" t="s">
        <v>4622</v>
      </c>
      <c r="B210" s="2">
        <v>96</v>
      </c>
      <c r="C210" s="2">
        <v>0</v>
      </c>
      <c r="D210" s="2">
        <v>0</v>
      </c>
      <c r="E210" s="2">
        <v>304</v>
      </c>
      <c r="F210" s="2">
        <v>8.2394997434628297E-5</v>
      </c>
      <c r="G210" s="2">
        <v>6.3907367117375805E-4</v>
      </c>
      <c r="H210" s="2">
        <v>0.12892879358227499</v>
      </c>
    </row>
    <row r="211" spans="1:8" x14ac:dyDescent="0.2">
      <c r="A211" s="2" t="s">
        <v>956</v>
      </c>
      <c r="B211" s="2">
        <v>96</v>
      </c>
      <c r="C211" s="2">
        <v>0</v>
      </c>
      <c r="D211" s="2">
        <v>0</v>
      </c>
      <c r="E211" s="2">
        <v>304</v>
      </c>
      <c r="F211" s="2">
        <v>1.9815054868351899E-3</v>
      </c>
      <c r="G211" s="2">
        <v>1.5368996289419399E-2</v>
      </c>
      <c r="H211" s="2">
        <v>0.128928750422</v>
      </c>
    </row>
    <row r="212" spans="1:8" x14ac:dyDescent="0.2">
      <c r="A212" s="2" t="s">
        <v>2616</v>
      </c>
      <c r="B212" s="2">
        <v>96</v>
      </c>
      <c r="C212" s="2">
        <v>0</v>
      </c>
      <c r="D212" s="2">
        <v>0</v>
      </c>
      <c r="E212" s="2">
        <v>304</v>
      </c>
      <c r="F212" s="2">
        <v>5.4406389861085599E-4</v>
      </c>
      <c r="G212" s="2">
        <v>4.2202107128558597E-3</v>
      </c>
      <c r="H212" s="2">
        <v>0.12891865729677801</v>
      </c>
    </row>
    <row r="213" spans="1:8" x14ac:dyDescent="0.2">
      <c r="A213" s="2" t="s">
        <v>761</v>
      </c>
      <c r="B213" s="2">
        <v>96</v>
      </c>
      <c r="C213" s="2">
        <v>0</v>
      </c>
      <c r="D213" s="2">
        <v>0</v>
      </c>
      <c r="E213" s="2">
        <v>304</v>
      </c>
      <c r="F213" s="2">
        <v>2.3558985789102799E-3</v>
      </c>
      <c r="G213" s="2">
        <v>1.8275988605306E-2</v>
      </c>
      <c r="H213" s="2">
        <v>0.128906765581278</v>
      </c>
    </row>
    <row r="214" spans="1:8" x14ac:dyDescent="0.2">
      <c r="A214" s="2" t="s">
        <v>4728</v>
      </c>
      <c r="B214" s="2">
        <v>96</v>
      </c>
      <c r="C214" s="2">
        <v>0</v>
      </c>
      <c r="D214" s="2">
        <v>0</v>
      </c>
      <c r="E214" s="2">
        <v>304</v>
      </c>
      <c r="F214" s="2">
        <v>5.7173834170510901E-5</v>
      </c>
      <c r="G214" s="2">
        <v>4.4374288271690701E-4</v>
      </c>
      <c r="H214" s="2">
        <v>0.12884450973151901</v>
      </c>
    </row>
    <row r="215" spans="1:8" x14ac:dyDescent="0.2">
      <c r="A215" s="2" t="s">
        <v>1322</v>
      </c>
      <c r="B215" s="2">
        <v>96</v>
      </c>
      <c r="C215" s="2">
        <v>0</v>
      </c>
      <c r="D215" s="2">
        <v>0</v>
      </c>
      <c r="E215" s="2">
        <v>304</v>
      </c>
      <c r="F215" s="2">
        <v>1.40072590295058E-3</v>
      </c>
      <c r="G215" s="2">
        <v>1.0873129847071899E-2</v>
      </c>
      <c r="H215" s="2">
        <v>0.128824535589244</v>
      </c>
    </row>
    <row r="216" spans="1:8" x14ac:dyDescent="0.2">
      <c r="A216" s="2" t="s">
        <v>1228</v>
      </c>
      <c r="B216" s="2">
        <v>96</v>
      </c>
      <c r="C216" s="2">
        <v>0</v>
      </c>
      <c r="D216" s="2">
        <v>0</v>
      </c>
      <c r="E216" s="2">
        <v>304</v>
      </c>
      <c r="F216" s="2">
        <v>1.5596390237379099E-3</v>
      </c>
      <c r="G216" s="2">
        <v>1.21069492924205E-2</v>
      </c>
      <c r="H216" s="2">
        <v>0.128821801931087</v>
      </c>
    </row>
    <row r="217" spans="1:8" x14ac:dyDescent="0.2">
      <c r="A217" s="2" t="s">
        <v>94</v>
      </c>
      <c r="B217" s="2">
        <v>96</v>
      </c>
      <c r="C217" s="2">
        <v>0</v>
      </c>
      <c r="D217" s="2">
        <v>0</v>
      </c>
      <c r="E217" s="2">
        <v>304</v>
      </c>
      <c r="F217" s="2">
        <v>8.1919239821364506E-3</v>
      </c>
      <c r="G217" s="2">
        <v>6.3617585202702998E-2</v>
      </c>
      <c r="H217" s="2">
        <v>0.128768232180375</v>
      </c>
    </row>
    <row r="218" spans="1:8" x14ac:dyDescent="0.2">
      <c r="A218" s="2" t="s">
        <v>1004</v>
      </c>
      <c r="B218" s="2">
        <v>96</v>
      </c>
      <c r="C218" s="2">
        <v>0</v>
      </c>
      <c r="D218" s="2">
        <v>0</v>
      </c>
      <c r="E218" s="2">
        <v>304</v>
      </c>
      <c r="F218" s="2">
        <v>1.8955288117678E-3</v>
      </c>
      <c r="G218" s="2">
        <v>1.4727146606209799E-2</v>
      </c>
      <c r="H218" s="2">
        <v>0.12870984872035801</v>
      </c>
    </row>
    <row r="219" spans="1:8" x14ac:dyDescent="0.2">
      <c r="A219" s="2" t="s">
        <v>3535</v>
      </c>
      <c r="B219" s="2">
        <v>96</v>
      </c>
      <c r="C219" s="2">
        <v>0</v>
      </c>
      <c r="D219" s="2">
        <v>0</v>
      </c>
      <c r="E219" s="2">
        <v>304</v>
      </c>
      <c r="F219" s="2">
        <v>2.8889319929822801E-4</v>
      </c>
      <c r="G219" s="2">
        <v>2.2445856772656601E-3</v>
      </c>
      <c r="H219" s="2">
        <v>0.12870669283168401</v>
      </c>
    </row>
    <row r="220" spans="1:8" x14ac:dyDescent="0.2">
      <c r="A220" s="2" t="s">
        <v>2719</v>
      </c>
      <c r="B220" s="2">
        <v>96</v>
      </c>
      <c r="C220" s="2">
        <v>0</v>
      </c>
      <c r="D220" s="2">
        <v>0</v>
      </c>
      <c r="E220" s="2">
        <v>304</v>
      </c>
      <c r="F220" s="2">
        <v>5.0607760993216897E-4</v>
      </c>
      <c r="G220" s="2">
        <v>3.9326011786068402E-3</v>
      </c>
      <c r="H220" s="2">
        <v>0.128687753206505</v>
      </c>
    </row>
    <row r="221" spans="1:8" x14ac:dyDescent="0.2">
      <c r="A221" s="2" t="s">
        <v>1085</v>
      </c>
      <c r="B221" s="2">
        <v>96</v>
      </c>
      <c r="C221" s="2">
        <v>0</v>
      </c>
      <c r="D221" s="2">
        <v>0</v>
      </c>
      <c r="E221" s="2">
        <v>304</v>
      </c>
      <c r="F221" s="2">
        <v>1.7622852835992E-3</v>
      </c>
      <c r="G221" s="2">
        <v>1.37017471047505E-2</v>
      </c>
      <c r="H221" s="2">
        <v>0.128617560237132</v>
      </c>
    </row>
    <row r="222" spans="1:8" x14ac:dyDescent="0.2">
      <c r="A222" s="2" t="s">
        <v>427</v>
      </c>
      <c r="B222" s="2">
        <v>96</v>
      </c>
      <c r="C222" s="2">
        <v>0</v>
      </c>
      <c r="D222" s="2">
        <v>0</v>
      </c>
      <c r="E222" s="2">
        <v>304</v>
      </c>
      <c r="F222" s="2">
        <v>3.59793042114519E-3</v>
      </c>
      <c r="G222" s="2">
        <v>2.7983325172254402E-2</v>
      </c>
      <c r="H222" s="2">
        <v>0.12857408470929499</v>
      </c>
    </row>
    <row r="223" spans="1:8" x14ac:dyDescent="0.2">
      <c r="A223" s="2" t="s">
        <v>468</v>
      </c>
      <c r="B223" s="2">
        <v>96</v>
      </c>
      <c r="C223" s="2">
        <v>0</v>
      </c>
      <c r="D223" s="2">
        <v>0</v>
      </c>
      <c r="E223" s="2">
        <v>304</v>
      </c>
      <c r="F223" s="2">
        <v>3.4026905531382799E-3</v>
      </c>
      <c r="G223" s="2">
        <v>2.64743787974888E-2</v>
      </c>
      <c r="H223" s="2">
        <v>0.128527682525304</v>
      </c>
    </row>
    <row r="224" spans="1:8" x14ac:dyDescent="0.2">
      <c r="A224" s="2" t="s">
        <v>1631</v>
      </c>
      <c r="B224" s="2">
        <v>96</v>
      </c>
      <c r="C224" s="2">
        <v>0</v>
      </c>
      <c r="D224" s="2">
        <v>0</v>
      </c>
      <c r="E224" s="2">
        <v>304</v>
      </c>
      <c r="F224" s="2">
        <v>1.07031932487785E-3</v>
      </c>
      <c r="G224" s="2">
        <v>8.3299744381884807E-3</v>
      </c>
      <c r="H224" s="2">
        <v>0.12849010916180101</v>
      </c>
    </row>
    <row r="225" spans="1:8" x14ac:dyDescent="0.2">
      <c r="A225" s="2" t="s">
        <v>4466</v>
      </c>
      <c r="B225" s="2">
        <v>96</v>
      </c>
      <c r="C225" s="2">
        <v>0</v>
      </c>
      <c r="D225" s="2">
        <v>0</v>
      </c>
      <c r="E225" s="2">
        <v>304</v>
      </c>
      <c r="F225" s="2">
        <v>1.1147899539272E-4</v>
      </c>
      <c r="G225" s="2">
        <v>8.6774589520159E-4</v>
      </c>
      <c r="H225" s="2">
        <v>0.12846963150061599</v>
      </c>
    </row>
    <row r="226" spans="1:8" x14ac:dyDescent="0.2">
      <c r="A226" s="2" t="s">
        <v>1831</v>
      </c>
      <c r="B226" s="2">
        <v>96</v>
      </c>
      <c r="C226" s="2">
        <v>0</v>
      </c>
      <c r="D226" s="2">
        <v>0</v>
      </c>
      <c r="E226" s="2">
        <v>304</v>
      </c>
      <c r="F226" s="2">
        <v>9.1652781219235004E-4</v>
      </c>
      <c r="G226" s="2">
        <v>7.1379855611753201E-3</v>
      </c>
      <c r="H226" s="2">
        <v>0.12840146625926199</v>
      </c>
    </row>
    <row r="227" spans="1:8" x14ac:dyDescent="0.2">
      <c r="A227" s="2" t="s">
        <v>1204</v>
      </c>
      <c r="B227" s="2">
        <v>96</v>
      </c>
      <c r="C227" s="2">
        <v>0</v>
      </c>
      <c r="D227" s="2">
        <v>0</v>
      </c>
      <c r="E227" s="2">
        <v>304</v>
      </c>
      <c r="F227" s="2">
        <v>1.58506567865683E-3</v>
      </c>
      <c r="G227" s="2">
        <v>1.23513020960136E-2</v>
      </c>
      <c r="H227" s="2">
        <v>0.12833186868357899</v>
      </c>
    </row>
    <row r="228" spans="1:8" x14ac:dyDescent="0.2">
      <c r="A228" s="2" t="s">
        <v>1196</v>
      </c>
      <c r="B228" s="2">
        <v>96</v>
      </c>
      <c r="C228" s="2">
        <v>0</v>
      </c>
      <c r="D228" s="2">
        <v>0</v>
      </c>
      <c r="E228" s="2">
        <v>304</v>
      </c>
      <c r="F228" s="2">
        <v>1.59248703586656E-3</v>
      </c>
      <c r="G228" s="2">
        <v>1.2412364026875599E-2</v>
      </c>
      <c r="H228" s="2">
        <v>0.12829844761388401</v>
      </c>
    </row>
    <row r="229" spans="1:8" x14ac:dyDescent="0.2">
      <c r="A229" s="2" t="s">
        <v>1264</v>
      </c>
      <c r="B229" s="2">
        <v>96</v>
      </c>
      <c r="C229" s="2">
        <v>0</v>
      </c>
      <c r="D229" s="2">
        <v>0</v>
      </c>
      <c r="E229" s="2">
        <v>304</v>
      </c>
      <c r="F229" s="2">
        <v>1.5070463042494899E-3</v>
      </c>
      <c r="G229" s="2">
        <v>1.17469658578451E-2</v>
      </c>
      <c r="H229" s="2">
        <v>0.128292388220659</v>
      </c>
    </row>
    <row r="230" spans="1:8" x14ac:dyDescent="0.2">
      <c r="A230" s="2" t="s">
        <v>1874</v>
      </c>
      <c r="B230" s="2">
        <v>96</v>
      </c>
      <c r="C230" s="2">
        <v>0</v>
      </c>
      <c r="D230" s="2">
        <v>0</v>
      </c>
      <c r="E230" s="2">
        <v>304</v>
      </c>
      <c r="F230" s="2">
        <v>8.77313592704221E-4</v>
      </c>
      <c r="G230" s="2">
        <v>6.8422098422799404E-3</v>
      </c>
      <c r="H230" s="2">
        <v>0.12822079604794501</v>
      </c>
    </row>
    <row r="231" spans="1:8" x14ac:dyDescent="0.2">
      <c r="A231" s="2" t="s">
        <v>2553</v>
      </c>
      <c r="B231" s="2">
        <v>96</v>
      </c>
      <c r="C231" s="2">
        <v>0</v>
      </c>
      <c r="D231" s="2">
        <v>0</v>
      </c>
      <c r="E231" s="2">
        <v>304</v>
      </c>
      <c r="F231" s="2">
        <v>5.6160379560702702E-4</v>
      </c>
      <c r="G231" s="2">
        <v>4.3841586477495996E-3</v>
      </c>
      <c r="H231" s="2">
        <v>0.128098419954602</v>
      </c>
    </row>
    <row r="232" spans="1:8" x14ac:dyDescent="0.2">
      <c r="A232" s="2" t="s">
        <v>1096</v>
      </c>
      <c r="B232" s="2">
        <v>96</v>
      </c>
      <c r="C232" s="2">
        <v>0</v>
      </c>
      <c r="D232" s="2">
        <v>0</v>
      </c>
      <c r="E232" s="2">
        <v>304</v>
      </c>
      <c r="F232" s="2">
        <v>1.73494779706427E-3</v>
      </c>
      <c r="G232" s="2">
        <v>1.355528597103E-2</v>
      </c>
      <c r="H232" s="2">
        <v>0.12799049763849699</v>
      </c>
    </row>
    <row r="233" spans="1:8" x14ac:dyDescent="0.2">
      <c r="A233" s="2" t="s">
        <v>329</v>
      </c>
      <c r="B233" s="2">
        <v>96</v>
      </c>
      <c r="C233" s="2">
        <v>0</v>
      </c>
      <c r="D233" s="2">
        <v>0</v>
      </c>
      <c r="E233" s="2">
        <v>304</v>
      </c>
      <c r="F233" s="2">
        <v>4.3347568582071897E-3</v>
      </c>
      <c r="G233" s="2">
        <v>3.3882070485746103E-2</v>
      </c>
      <c r="H233" s="2">
        <v>0.12793659879878899</v>
      </c>
    </row>
    <row r="234" spans="1:8" x14ac:dyDescent="0.2">
      <c r="A234" s="2" t="s">
        <v>3911</v>
      </c>
      <c r="B234" s="2">
        <v>96</v>
      </c>
      <c r="C234" s="2">
        <v>0</v>
      </c>
      <c r="D234" s="2">
        <v>0</v>
      </c>
      <c r="E234" s="2">
        <v>304</v>
      </c>
      <c r="F234" s="2">
        <v>2.13175245337432E-4</v>
      </c>
      <c r="G234" s="2">
        <v>1.6667993450921099E-3</v>
      </c>
      <c r="H234" s="2">
        <v>0.12789496586084401</v>
      </c>
    </row>
    <row r="235" spans="1:8" x14ac:dyDescent="0.2">
      <c r="A235" s="2" t="s">
        <v>40</v>
      </c>
      <c r="B235" s="2">
        <v>96</v>
      </c>
      <c r="C235" s="2">
        <v>0</v>
      </c>
      <c r="D235" s="2">
        <v>0</v>
      </c>
      <c r="E235" s="2">
        <v>304</v>
      </c>
      <c r="F235" s="2">
        <v>1.1453957881610801E-2</v>
      </c>
      <c r="G235" s="2">
        <v>8.9721036062027207E-2</v>
      </c>
      <c r="H235" s="2">
        <v>0.12766189942002301</v>
      </c>
    </row>
    <row r="236" spans="1:8" x14ac:dyDescent="0.2">
      <c r="A236" s="2" t="s">
        <v>2645</v>
      </c>
      <c r="B236" s="2">
        <v>96</v>
      </c>
      <c r="C236" s="2">
        <v>0</v>
      </c>
      <c r="D236" s="2">
        <v>0</v>
      </c>
      <c r="E236" s="2">
        <v>304</v>
      </c>
      <c r="F236" s="2">
        <v>5.2674892251301602E-4</v>
      </c>
      <c r="G236" s="2">
        <v>4.13832824670272E-3</v>
      </c>
      <c r="H236" s="2">
        <v>0.12728543776891399</v>
      </c>
    </row>
    <row r="237" spans="1:8" x14ac:dyDescent="0.2">
      <c r="A237" s="2" t="s">
        <v>3938</v>
      </c>
      <c r="B237" s="2">
        <v>96</v>
      </c>
      <c r="C237" s="2">
        <v>0</v>
      </c>
      <c r="D237" s="2">
        <v>0</v>
      </c>
      <c r="E237" s="2">
        <v>304</v>
      </c>
      <c r="F237" s="2">
        <v>2.08084332405004E-4</v>
      </c>
      <c r="G237" s="2">
        <v>1.6357379269972599E-3</v>
      </c>
      <c r="H237" s="2">
        <v>0.12721129037277201</v>
      </c>
    </row>
    <row r="238" spans="1:8" x14ac:dyDescent="0.2">
      <c r="A238" s="2" t="s">
        <v>499</v>
      </c>
      <c r="B238" s="2">
        <v>96</v>
      </c>
      <c r="C238" s="2">
        <v>0</v>
      </c>
      <c r="D238" s="2">
        <v>0</v>
      </c>
      <c r="E238" s="2">
        <v>304</v>
      </c>
      <c r="F238" s="2">
        <v>3.2150037155194398E-3</v>
      </c>
      <c r="G238" s="2">
        <v>2.52812132053306E-2</v>
      </c>
      <c r="H238" s="2">
        <v>0.127169676922053</v>
      </c>
    </row>
    <row r="239" spans="1:8" x14ac:dyDescent="0.2">
      <c r="A239" s="2" t="s">
        <v>284</v>
      </c>
      <c r="B239" s="2">
        <v>96</v>
      </c>
      <c r="C239" s="2">
        <v>0</v>
      </c>
      <c r="D239" s="2">
        <v>0</v>
      </c>
      <c r="E239" s="2">
        <v>304</v>
      </c>
      <c r="F239" s="2">
        <v>4.6752013391620304E-3</v>
      </c>
      <c r="G239" s="2">
        <v>3.6780859409341601E-2</v>
      </c>
      <c r="H239" s="2">
        <v>0.12710962751388599</v>
      </c>
    </row>
    <row r="240" spans="1:8" x14ac:dyDescent="0.2">
      <c r="A240" s="2" t="s">
        <v>667</v>
      </c>
      <c r="B240" s="2">
        <v>96</v>
      </c>
      <c r="C240" s="2">
        <v>0</v>
      </c>
      <c r="D240" s="2">
        <v>0</v>
      </c>
      <c r="E240" s="2">
        <v>304</v>
      </c>
      <c r="F240" s="2">
        <v>2.5811551110171199E-3</v>
      </c>
      <c r="G240" s="2">
        <v>2.0316913857399199E-2</v>
      </c>
      <c r="H240" s="2">
        <v>0.12704464512345701</v>
      </c>
    </row>
    <row r="241" spans="1:8" x14ac:dyDescent="0.2">
      <c r="A241" s="2" t="s">
        <v>2673</v>
      </c>
      <c r="B241" s="2">
        <v>96</v>
      </c>
      <c r="C241" s="2">
        <v>0</v>
      </c>
      <c r="D241" s="2">
        <v>0</v>
      </c>
      <c r="E241" s="2">
        <v>304</v>
      </c>
      <c r="F241" s="2">
        <v>5.1508053154867097E-4</v>
      </c>
      <c r="G241" s="2">
        <v>4.0675881445175902E-3</v>
      </c>
      <c r="H241" s="2">
        <v>0.126630453538643</v>
      </c>
    </row>
    <row r="242" spans="1:8" x14ac:dyDescent="0.2">
      <c r="A242" s="2" t="s">
        <v>3052</v>
      </c>
      <c r="B242" s="2">
        <v>96</v>
      </c>
      <c r="C242" s="2">
        <v>0</v>
      </c>
      <c r="D242" s="2">
        <v>0</v>
      </c>
      <c r="E242" s="2">
        <v>304</v>
      </c>
      <c r="F242" s="2">
        <v>4.02048534071524E-4</v>
      </c>
      <c r="G242" s="2">
        <v>3.1778321685347801E-3</v>
      </c>
      <c r="H242" s="2">
        <v>0.12651660400835399</v>
      </c>
    </row>
    <row r="243" spans="1:8" x14ac:dyDescent="0.2">
      <c r="A243" s="2" t="s">
        <v>4545</v>
      </c>
      <c r="B243" s="2">
        <v>96</v>
      </c>
      <c r="C243" s="2">
        <v>0</v>
      </c>
      <c r="D243" s="2">
        <v>0</v>
      </c>
      <c r="E243" s="2">
        <v>304</v>
      </c>
      <c r="F243" s="2">
        <v>9.3986836612548503E-5</v>
      </c>
      <c r="G243" s="2">
        <v>7.4335572096194305E-4</v>
      </c>
      <c r="H243" s="2">
        <v>0.12643588252865601</v>
      </c>
    </row>
    <row r="244" spans="1:8" x14ac:dyDescent="0.2">
      <c r="A244" s="2" t="s">
        <v>1278</v>
      </c>
      <c r="B244" s="2">
        <v>96</v>
      </c>
      <c r="C244" s="2">
        <v>0</v>
      </c>
      <c r="D244" s="2">
        <v>0</v>
      </c>
      <c r="E244" s="2">
        <v>304</v>
      </c>
      <c r="F244" s="2">
        <v>1.44672050338883E-3</v>
      </c>
      <c r="G244" s="2">
        <v>1.14683161554939E-2</v>
      </c>
      <c r="H244" s="2">
        <v>0.126149339081115</v>
      </c>
    </row>
    <row r="245" spans="1:8" x14ac:dyDescent="0.2">
      <c r="A245" s="2" t="s">
        <v>1458</v>
      </c>
      <c r="B245" s="2">
        <v>96</v>
      </c>
      <c r="C245" s="2">
        <v>0</v>
      </c>
      <c r="D245" s="2">
        <v>0</v>
      </c>
      <c r="E245" s="2">
        <v>304</v>
      </c>
      <c r="F245" s="2">
        <v>1.2146218069053901E-3</v>
      </c>
      <c r="G245" s="2">
        <v>9.6286493237649796E-3</v>
      </c>
      <c r="H245" s="2">
        <v>0.12614664487858299</v>
      </c>
    </row>
    <row r="246" spans="1:8" x14ac:dyDescent="0.2">
      <c r="A246" s="2" t="s">
        <v>1080</v>
      </c>
      <c r="B246" s="2">
        <v>96</v>
      </c>
      <c r="C246" s="2">
        <v>0</v>
      </c>
      <c r="D246" s="2">
        <v>0</v>
      </c>
      <c r="E246" s="2">
        <v>304</v>
      </c>
      <c r="F246" s="2">
        <v>1.7375991374543201E-3</v>
      </c>
      <c r="G246" s="2">
        <v>1.37784851886208E-2</v>
      </c>
      <c r="H246" s="2">
        <v>0.12610959141497999</v>
      </c>
    </row>
    <row r="247" spans="1:8" x14ac:dyDescent="0.2">
      <c r="A247" s="2" t="s">
        <v>746</v>
      </c>
      <c r="B247" s="2">
        <v>96</v>
      </c>
      <c r="C247" s="2">
        <v>0</v>
      </c>
      <c r="D247" s="2">
        <v>0</v>
      </c>
      <c r="E247" s="2">
        <v>304</v>
      </c>
      <c r="F247" s="2">
        <v>2.3306137187520202E-3</v>
      </c>
      <c r="G247" s="2">
        <v>1.85009768049096E-2</v>
      </c>
      <c r="H247" s="2">
        <v>0.125972468552771</v>
      </c>
    </row>
    <row r="248" spans="1:8" x14ac:dyDescent="0.2">
      <c r="A248" s="2" t="s">
        <v>1564</v>
      </c>
      <c r="B248" s="2">
        <v>96</v>
      </c>
      <c r="C248" s="2">
        <v>0</v>
      </c>
      <c r="D248" s="2">
        <v>0</v>
      </c>
      <c r="E248" s="2">
        <v>304</v>
      </c>
      <c r="F248" s="2">
        <v>1.1094473561624901E-3</v>
      </c>
      <c r="G248" s="2">
        <v>8.8145001705158404E-3</v>
      </c>
      <c r="H248" s="2">
        <v>0.12586616764425801</v>
      </c>
    </row>
    <row r="249" spans="1:8" x14ac:dyDescent="0.2">
      <c r="A249" s="2" t="s">
        <v>230</v>
      </c>
      <c r="B249" s="2">
        <v>96</v>
      </c>
      <c r="C249" s="2">
        <v>0</v>
      </c>
      <c r="D249" s="2">
        <v>0</v>
      </c>
      <c r="E249" s="2">
        <v>304</v>
      </c>
      <c r="F249" s="2">
        <v>5.2443887083914401E-3</v>
      </c>
      <c r="G249" s="2">
        <v>4.1736436232473598E-2</v>
      </c>
      <c r="H249" s="2">
        <v>0.125654923654238</v>
      </c>
    </row>
    <row r="250" spans="1:8" x14ac:dyDescent="0.2">
      <c r="A250" s="2" t="s">
        <v>4138</v>
      </c>
      <c r="B250" s="2">
        <v>96</v>
      </c>
      <c r="C250" s="2">
        <v>0</v>
      </c>
      <c r="D250" s="2">
        <v>0</v>
      </c>
      <c r="E250" s="2">
        <v>304</v>
      </c>
      <c r="F250" s="2">
        <v>1.6758129678288701E-4</v>
      </c>
      <c r="G250" s="2">
        <v>1.33581382684163E-3</v>
      </c>
      <c r="H250" s="2">
        <v>0.125452584346363</v>
      </c>
    </row>
    <row r="251" spans="1:8" x14ac:dyDescent="0.2">
      <c r="A251" s="2" t="s">
        <v>2138</v>
      </c>
      <c r="B251" s="2">
        <v>96</v>
      </c>
      <c r="C251" s="2">
        <v>0</v>
      </c>
      <c r="D251" s="2">
        <v>0</v>
      </c>
      <c r="E251" s="2">
        <v>304</v>
      </c>
      <c r="F251" s="2">
        <v>7.2391306720036698E-4</v>
      </c>
      <c r="G251" s="2">
        <v>5.7705717337419096E-3</v>
      </c>
      <c r="H251" s="2">
        <v>0.12544910636280199</v>
      </c>
    </row>
    <row r="252" spans="1:8" x14ac:dyDescent="0.2">
      <c r="A252" s="2" t="s">
        <v>277</v>
      </c>
      <c r="B252" s="2">
        <v>96</v>
      </c>
      <c r="C252" s="2">
        <v>0</v>
      </c>
      <c r="D252" s="2">
        <v>0</v>
      </c>
      <c r="E252" s="2">
        <v>304</v>
      </c>
      <c r="F252" s="2">
        <v>4.7023898045684097E-3</v>
      </c>
      <c r="G252" s="2">
        <v>3.7614466055553401E-2</v>
      </c>
      <c r="H252" s="2">
        <v>0.12501546074383699</v>
      </c>
    </row>
    <row r="253" spans="1:8" x14ac:dyDescent="0.2">
      <c r="A253" s="2" t="s">
        <v>65</v>
      </c>
      <c r="B253" s="2">
        <v>96</v>
      </c>
      <c r="C253" s="2">
        <v>0</v>
      </c>
      <c r="D253" s="2">
        <v>0</v>
      </c>
      <c r="E253" s="2">
        <v>304</v>
      </c>
      <c r="F253" s="2">
        <v>9.7986053508558393E-3</v>
      </c>
      <c r="G253" s="2">
        <v>7.8558763393981004E-2</v>
      </c>
      <c r="H253" s="2">
        <v>0.12472962821111</v>
      </c>
    </row>
    <row r="254" spans="1:8" x14ac:dyDescent="0.2">
      <c r="A254" s="2" t="s">
        <v>864</v>
      </c>
      <c r="B254" s="2">
        <v>96</v>
      </c>
      <c r="C254" s="2">
        <v>0</v>
      </c>
      <c r="D254" s="2">
        <v>0</v>
      </c>
      <c r="E254" s="2">
        <v>304</v>
      </c>
      <c r="F254" s="2">
        <v>2.0786435097113398E-3</v>
      </c>
      <c r="G254" s="2">
        <v>1.6698131578033501E-2</v>
      </c>
      <c r="H254" s="2">
        <v>0.12448359865877499</v>
      </c>
    </row>
    <row r="255" spans="1:8" x14ac:dyDescent="0.2">
      <c r="A255" s="2" t="s">
        <v>1194</v>
      </c>
      <c r="B255" s="2">
        <v>96</v>
      </c>
      <c r="C255" s="2">
        <v>0</v>
      </c>
      <c r="D255" s="2">
        <v>0</v>
      </c>
      <c r="E255" s="2">
        <v>304</v>
      </c>
      <c r="F255" s="2">
        <v>1.5470366839436299E-3</v>
      </c>
      <c r="G255" s="2">
        <v>1.24338684778494E-2</v>
      </c>
      <c r="H255" s="2">
        <v>0.124421187718017</v>
      </c>
    </row>
    <row r="256" spans="1:8" x14ac:dyDescent="0.2">
      <c r="A256" s="2" t="s">
        <v>4033</v>
      </c>
      <c r="B256" s="2">
        <v>96</v>
      </c>
      <c r="C256" s="2">
        <v>0</v>
      </c>
      <c r="D256" s="2">
        <v>0</v>
      </c>
      <c r="E256" s="2">
        <v>304</v>
      </c>
      <c r="F256" s="2">
        <v>1.8882358563015301E-4</v>
      </c>
      <c r="G256" s="2">
        <v>1.51899157278693E-3</v>
      </c>
      <c r="H256" s="2">
        <v>0.12430851428867</v>
      </c>
    </row>
    <row r="257" spans="1:8" x14ac:dyDescent="0.2">
      <c r="A257" s="2" t="s">
        <v>364</v>
      </c>
      <c r="B257" s="2">
        <v>96</v>
      </c>
      <c r="C257" s="2">
        <v>0</v>
      </c>
      <c r="D257" s="2">
        <v>0</v>
      </c>
      <c r="E257" s="2">
        <v>304</v>
      </c>
      <c r="F257" s="2">
        <v>3.9273999019383797E-3</v>
      </c>
      <c r="G257" s="2">
        <v>3.1615933441221503E-2</v>
      </c>
      <c r="H257" s="2">
        <v>0.124222171369382</v>
      </c>
    </row>
    <row r="258" spans="1:8" x14ac:dyDescent="0.2">
      <c r="A258" s="2" t="s">
        <v>50</v>
      </c>
      <c r="B258" s="2">
        <v>96</v>
      </c>
      <c r="C258" s="2">
        <v>0</v>
      </c>
      <c r="D258" s="2">
        <v>0</v>
      </c>
      <c r="E258" s="2">
        <v>304</v>
      </c>
      <c r="F258" s="2">
        <v>1.0256681371434E-2</v>
      </c>
      <c r="G258" s="2">
        <v>8.2624812059310396E-2</v>
      </c>
      <c r="H258" s="2">
        <v>0.124135609096109</v>
      </c>
    </row>
    <row r="259" spans="1:8" x14ac:dyDescent="0.2">
      <c r="A259" s="2" t="s">
        <v>32</v>
      </c>
      <c r="B259" s="2">
        <v>96</v>
      </c>
      <c r="C259" s="2">
        <v>0</v>
      </c>
      <c r="D259" s="2">
        <v>0</v>
      </c>
      <c r="E259" s="2">
        <v>304</v>
      </c>
      <c r="F259" s="2">
        <v>1.28201123362627E-2</v>
      </c>
      <c r="G259" s="2">
        <v>0.103376461888312</v>
      </c>
      <c r="H259" s="2">
        <v>0.124013843210397</v>
      </c>
    </row>
    <row r="260" spans="1:8" x14ac:dyDescent="0.2">
      <c r="A260" s="2" t="s">
        <v>4576</v>
      </c>
      <c r="B260" s="2">
        <v>96</v>
      </c>
      <c r="C260" s="2">
        <v>0</v>
      </c>
      <c r="D260" s="2">
        <v>0</v>
      </c>
      <c r="E260" s="2">
        <v>304</v>
      </c>
      <c r="F260" s="2">
        <v>8.7150709165628406E-5</v>
      </c>
      <c r="G260" s="2">
        <v>7.0400491014398399E-4</v>
      </c>
      <c r="H260" s="2">
        <v>0.123792757564438</v>
      </c>
    </row>
    <row r="261" spans="1:8" x14ac:dyDescent="0.2">
      <c r="A261" s="2" t="s">
        <v>202</v>
      </c>
      <c r="B261" s="2">
        <v>96</v>
      </c>
      <c r="C261" s="2">
        <v>0</v>
      </c>
      <c r="D261" s="2">
        <v>0</v>
      </c>
      <c r="E261" s="2">
        <v>304</v>
      </c>
      <c r="F261" s="2">
        <v>5.6077695318488396E-3</v>
      </c>
      <c r="G261" s="2">
        <v>4.53799238463964E-2</v>
      </c>
      <c r="H261" s="2">
        <v>0.123573797761984</v>
      </c>
    </row>
    <row r="262" spans="1:8" x14ac:dyDescent="0.2">
      <c r="A262" s="2" t="s">
        <v>1479</v>
      </c>
      <c r="B262" s="2">
        <v>96</v>
      </c>
      <c r="C262" s="2">
        <v>0</v>
      </c>
      <c r="D262" s="2">
        <v>0</v>
      </c>
      <c r="E262" s="2">
        <v>304</v>
      </c>
      <c r="F262" s="2">
        <v>1.1681268301963199E-3</v>
      </c>
      <c r="G262" s="2">
        <v>9.4650685045353997E-3</v>
      </c>
      <c r="H262" s="2">
        <v>0.123414514077377</v>
      </c>
    </row>
    <row r="263" spans="1:8" x14ac:dyDescent="0.2">
      <c r="A263" s="2" t="s">
        <v>2779</v>
      </c>
      <c r="B263" s="2">
        <v>96</v>
      </c>
      <c r="C263" s="2">
        <v>0</v>
      </c>
      <c r="D263" s="2">
        <v>0</v>
      </c>
      <c r="E263" s="2">
        <v>304</v>
      </c>
      <c r="F263" s="2">
        <v>4.6472625115056703E-4</v>
      </c>
      <c r="G263" s="2">
        <v>3.7672352100779098E-3</v>
      </c>
      <c r="H263" s="2">
        <v>0.123360030695019</v>
      </c>
    </row>
    <row r="264" spans="1:8" x14ac:dyDescent="0.2">
      <c r="A264" s="2" t="s">
        <v>3970</v>
      </c>
      <c r="B264" s="2">
        <v>96</v>
      </c>
      <c r="C264" s="2">
        <v>0</v>
      </c>
      <c r="D264" s="2">
        <v>0</v>
      </c>
      <c r="E264" s="2">
        <v>304</v>
      </c>
      <c r="F264" s="2">
        <v>1.9672080815425101E-4</v>
      </c>
      <c r="G264" s="2">
        <v>1.59778222667424E-3</v>
      </c>
      <c r="H264" s="2">
        <v>0.123121164367764</v>
      </c>
    </row>
    <row r="265" spans="1:8" x14ac:dyDescent="0.2">
      <c r="A265" s="2" t="s">
        <v>37</v>
      </c>
      <c r="B265" s="2">
        <v>96</v>
      </c>
      <c r="C265" s="2">
        <v>0</v>
      </c>
      <c r="D265" s="2">
        <v>0</v>
      </c>
      <c r="E265" s="2">
        <v>304</v>
      </c>
      <c r="F265" s="2">
        <v>1.11516290102313E-2</v>
      </c>
      <c r="G265" s="2">
        <v>9.0661693699007007E-2</v>
      </c>
      <c r="H265" s="2">
        <v>0.123002654762377</v>
      </c>
    </row>
    <row r="266" spans="1:8" x14ac:dyDescent="0.2">
      <c r="A266" s="2" t="s">
        <v>2117</v>
      </c>
      <c r="B266" s="2">
        <v>96</v>
      </c>
      <c r="C266" s="2">
        <v>0</v>
      </c>
      <c r="D266" s="2">
        <v>0</v>
      </c>
      <c r="E266" s="2">
        <v>304</v>
      </c>
      <c r="F266" s="2">
        <v>7.1877315488384297E-4</v>
      </c>
      <c r="G266" s="2">
        <v>5.8439202768333998E-3</v>
      </c>
      <c r="H266" s="2">
        <v>0.12299503087563</v>
      </c>
    </row>
    <row r="267" spans="1:8" x14ac:dyDescent="0.2">
      <c r="A267" s="2" t="s">
        <v>1009</v>
      </c>
      <c r="B267" s="2">
        <v>96</v>
      </c>
      <c r="C267" s="2">
        <v>0</v>
      </c>
      <c r="D267" s="2">
        <v>0</v>
      </c>
      <c r="E267" s="2">
        <v>304</v>
      </c>
      <c r="F267" s="2">
        <v>1.7996668913671701E-3</v>
      </c>
      <c r="G267" s="2">
        <v>1.4661368620505299E-2</v>
      </c>
      <c r="H267" s="2">
        <v>0.122748901412257</v>
      </c>
    </row>
    <row r="268" spans="1:8" x14ac:dyDescent="0.2">
      <c r="A268" s="2" t="s">
        <v>3636</v>
      </c>
      <c r="B268" s="2">
        <v>96</v>
      </c>
      <c r="C268" s="2">
        <v>0</v>
      </c>
      <c r="D268" s="2">
        <v>0</v>
      </c>
      <c r="E268" s="2">
        <v>304</v>
      </c>
      <c r="F268" s="2">
        <v>2.55661730166405E-4</v>
      </c>
      <c r="G268" s="2">
        <v>2.08314163545771E-3</v>
      </c>
      <c r="H268" s="2">
        <v>0.12272892337934101</v>
      </c>
    </row>
    <row r="269" spans="1:8" x14ac:dyDescent="0.2">
      <c r="A269" s="2" t="s">
        <v>1280</v>
      </c>
      <c r="B269" s="2">
        <v>96</v>
      </c>
      <c r="C269" s="2">
        <v>0</v>
      </c>
      <c r="D269" s="2">
        <v>0</v>
      </c>
      <c r="E269" s="2">
        <v>304</v>
      </c>
      <c r="F269" s="2">
        <v>1.4057277227928701E-3</v>
      </c>
      <c r="G269" s="2">
        <v>1.1456901708171501E-2</v>
      </c>
      <c r="H269" s="2">
        <v>0.12269702216178099</v>
      </c>
    </row>
    <row r="270" spans="1:8" x14ac:dyDescent="0.2">
      <c r="A270" s="2" t="s">
        <v>1452</v>
      </c>
      <c r="B270" s="2">
        <v>96</v>
      </c>
      <c r="C270" s="2">
        <v>0</v>
      </c>
      <c r="D270" s="2">
        <v>0</v>
      </c>
      <c r="E270" s="2">
        <v>304</v>
      </c>
      <c r="F270" s="2">
        <v>1.18984339489581E-3</v>
      </c>
      <c r="G270" s="2">
        <v>9.7100345528783605E-3</v>
      </c>
      <c r="H270" s="2">
        <v>0.122537503694372</v>
      </c>
    </row>
    <row r="271" spans="1:8" x14ac:dyDescent="0.2">
      <c r="A271" s="2" t="s">
        <v>220</v>
      </c>
      <c r="B271" s="2">
        <v>96</v>
      </c>
      <c r="C271" s="2">
        <v>0</v>
      </c>
      <c r="D271" s="2">
        <v>0</v>
      </c>
      <c r="E271" s="2">
        <v>304</v>
      </c>
      <c r="F271" s="2">
        <v>5.2517718765865704E-3</v>
      </c>
      <c r="G271" s="2">
        <v>4.2872933557692297E-2</v>
      </c>
      <c r="H271" s="2">
        <v>0.122496210097671</v>
      </c>
    </row>
    <row r="272" spans="1:8" x14ac:dyDescent="0.2">
      <c r="A272" s="2" t="s">
        <v>2960</v>
      </c>
      <c r="B272" s="2">
        <v>96</v>
      </c>
      <c r="C272" s="2">
        <v>0</v>
      </c>
      <c r="D272" s="2">
        <v>0</v>
      </c>
      <c r="E272" s="2">
        <v>304</v>
      </c>
      <c r="F272" s="2">
        <v>4.1189865621727801E-4</v>
      </c>
      <c r="G272" s="2">
        <v>3.3648584356520601E-3</v>
      </c>
      <c r="H272" s="2">
        <v>0.12241188272678601</v>
      </c>
    </row>
    <row r="273" spans="1:8" x14ac:dyDescent="0.2">
      <c r="A273" s="2" t="s">
        <v>868</v>
      </c>
      <c r="B273" s="2">
        <v>96</v>
      </c>
      <c r="C273" s="2">
        <v>0</v>
      </c>
      <c r="D273" s="2">
        <v>0</v>
      </c>
      <c r="E273" s="2">
        <v>304</v>
      </c>
      <c r="F273" s="2">
        <v>2.03161715432747E-3</v>
      </c>
      <c r="G273" s="2">
        <v>1.66078965391383E-2</v>
      </c>
      <c r="H273" s="2">
        <v>0.12232838454525199</v>
      </c>
    </row>
    <row r="274" spans="1:8" x14ac:dyDescent="0.2">
      <c r="A274" s="2" t="s">
        <v>1914</v>
      </c>
      <c r="B274" s="2">
        <v>96</v>
      </c>
      <c r="C274" s="2">
        <v>0</v>
      </c>
      <c r="D274" s="2">
        <v>0</v>
      </c>
      <c r="E274" s="2">
        <v>304</v>
      </c>
      <c r="F274" s="2">
        <v>8.1601174212881495E-4</v>
      </c>
      <c r="G274" s="2">
        <v>6.6744017725753804E-3</v>
      </c>
      <c r="H274" s="2">
        <v>0.122259907319596</v>
      </c>
    </row>
    <row r="275" spans="1:8" x14ac:dyDescent="0.2">
      <c r="A275" s="2" t="s">
        <v>695</v>
      </c>
      <c r="B275" s="2">
        <v>96</v>
      </c>
      <c r="C275" s="2">
        <v>0</v>
      </c>
      <c r="D275" s="2">
        <v>0</v>
      </c>
      <c r="E275" s="2">
        <v>304</v>
      </c>
      <c r="F275" s="2">
        <v>2.3935596001181101E-3</v>
      </c>
      <c r="G275" s="2">
        <v>1.95876791665902E-2</v>
      </c>
      <c r="H275" s="2">
        <v>0.122197202627287</v>
      </c>
    </row>
    <row r="276" spans="1:8" x14ac:dyDescent="0.2">
      <c r="A276" s="2" t="s">
        <v>178</v>
      </c>
      <c r="B276" s="2">
        <v>96</v>
      </c>
      <c r="C276" s="2">
        <v>0</v>
      </c>
      <c r="D276" s="2">
        <v>0</v>
      </c>
      <c r="E276" s="2">
        <v>304</v>
      </c>
      <c r="F276" s="2">
        <v>5.9424390831594402E-3</v>
      </c>
      <c r="G276" s="2">
        <v>4.8664225072930702E-2</v>
      </c>
      <c r="H276" s="2">
        <v>0.122111038946039</v>
      </c>
    </row>
    <row r="277" spans="1:8" x14ac:dyDescent="0.2">
      <c r="A277" s="2" t="s">
        <v>1315</v>
      </c>
      <c r="B277" s="2">
        <v>96</v>
      </c>
      <c r="C277" s="2">
        <v>0</v>
      </c>
      <c r="D277" s="2">
        <v>0</v>
      </c>
      <c r="E277" s="2">
        <v>304</v>
      </c>
      <c r="F277" s="2">
        <v>1.3411386509209801E-3</v>
      </c>
      <c r="G277" s="2">
        <v>1.09837689008458E-2</v>
      </c>
      <c r="H277" s="2">
        <v>0.122101863488561</v>
      </c>
    </row>
    <row r="278" spans="1:8" x14ac:dyDescent="0.2">
      <c r="A278" s="2" t="s">
        <v>1338</v>
      </c>
      <c r="B278" s="2">
        <v>96</v>
      </c>
      <c r="C278" s="2">
        <v>0</v>
      </c>
      <c r="D278" s="2">
        <v>0</v>
      </c>
      <c r="E278" s="2">
        <v>304</v>
      </c>
      <c r="F278" s="2">
        <v>1.30776029165812E-3</v>
      </c>
      <c r="G278" s="2">
        <v>1.07150371053723E-2</v>
      </c>
      <c r="H278" s="2">
        <v>0.122049067940459</v>
      </c>
    </row>
    <row r="279" spans="1:8" x14ac:dyDescent="0.2">
      <c r="A279" s="2" t="s">
        <v>1214</v>
      </c>
      <c r="B279" s="2">
        <v>96</v>
      </c>
      <c r="C279" s="2">
        <v>0</v>
      </c>
      <c r="D279" s="2">
        <v>0</v>
      </c>
      <c r="E279" s="2">
        <v>304</v>
      </c>
      <c r="F279" s="2">
        <v>1.4938357917167601E-3</v>
      </c>
      <c r="G279" s="2">
        <v>1.2248915737479301E-2</v>
      </c>
      <c r="H279" s="2">
        <v>0.12195657344150999</v>
      </c>
    </row>
    <row r="280" spans="1:8" x14ac:dyDescent="0.2">
      <c r="A280" s="2" t="s">
        <v>61</v>
      </c>
      <c r="B280" s="2">
        <v>96</v>
      </c>
      <c r="C280" s="2">
        <v>0</v>
      </c>
      <c r="D280" s="2">
        <v>0</v>
      </c>
      <c r="E280" s="2">
        <v>304</v>
      </c>
      <c r="F280" s="2">
        <v>9.6470200767943999E-3</v>
      </c>
      <c r="G280" s="2">
        <v>7.9128050876677999E-2</v>
      </c>
      <c r="H280" s="2">
        <v>0.121916563973368</v>
      </c>
    </row>
    <row r="281" spans="1:8" x14ac:dyDescent="0.2">
      <c r="A281" s="2" t="s">
        <v>1471</v>
      </c>
      <c r="B281" s="2">
        <v>96</v>
      </c>
      <c r="C281" s="2">
        <v>0</v>
      </c>
      <c r="D281" s="2">
        <v>0</v>
      </c>
      <c r="E281" s="2">
        <v>304</v>
      </c>
      <c r="F281" s="2">
        <v>1.1602510987599099E-3</v>
      </c>
      <c r="G281" s="2">
        <v>9.5208824718162593E-3</v>
      </c>
      <c r="H281" s="2">
        <v>0.121863819051909</v>
      </c>
    </row>
    <row r="282" spans="1:8" x14ac:dyDescent="0.2">
      <c r="A282" s="2" t="s">
        <v>1982</v>
      </c>
      <c r="B282" s="2">
        <v>96</v>
      </c>
      <c r="C282" s="2">
        <v>0</v>
      </c>
      <c r="D282" s="2">
        <v>0</v>
      </c>
      <c r="E282" s="2">
        <v>304</v>
      </c>
      <c r="F282" s="2">
        <v>7.7828305793674801E-4</v>
      </c>
      <c r="G282" s="2">
        <v>6.3958253999988899E-3</v>
      </c>
      <c r="H282" s="2">
        <v>0.121686101364944</v>
      </c>
    </row>
    <row r="283" spans="1:8" x14ac:dyDescent="0.2">
      <c r="A283" s="2" t="s">
        <v>3679</v>
      </c>
      <c r="B283" s="2">
        <v>96</v>
      </c>
      <c r="C283" s="2">
        <v>0</v>
      </c>
      <c r="D283" s="2">
        <v>0</v>
      </c>
      <c r="E283" s="2">
        <v>304</v>
      </c>
      <c r="F283" s="2">
        <v>2.4693742230048399E-4</v>
      </c>
      <c r="G283" s="2">
        <v>2.0299260603152298E-3</v>
      </c>
      <c r="H283" s="2">
        <v>0.121648481256572</v>
      </c>
    </row>
    <row r="284" spans="1:8" x14ac:dyDescent="0.2">
      <c r="A284" s="2" t="s">
        <v>2248</v>
      </c>
      <c r="B284" s="2">
        <v>96</v>
      </c>
      <c r="C284" s="2">
        <v>0</v>
      </c>
      <c r="D284" s="2">
        <v>0</v>
      </c>
      <c r="E284" s="2">
        <v>304</v>
      </c>
      <c r="F284" s="2">
        <v>6.5926635996418795E-4</v>
      </c>
      <c r="G284" s="2">
        <v>5.4200667825702997E-3</v>
      </c>
      <c r="H284" s="2">
        <v>0.12163436105330599</v>
      </c>
    </row>
    <row r="285" spans="1:8" x14ac:dyDescent="0.2">
      <c r="A285" s="2" t="s">
        <v>58</v>
      </c>
      <c r="B285" s="2">
        <v>96</v>
      </c>
      <c r="C285" s="2">
        <v>0</v>
      </c>
      <c r="D285" s="2">
        <v>0</v>
      </c>
      <c r="E285" s="2">
        <v>304</v>
      </c>
      <c r="F285" s="2">
        <v>9.6960312385542501E-3</v>
      </c>
      <c r="G285" s="2">
        <v>7.9721208215040404E-2</v>
      </c>
      <c r="H285" s="2">
        <v>0.121624238463623</v>
      </c>
    </row>
    <row r="286" spans="1:8" x14ac:dyDescent="0.2">
      <c r="A286" s="2" t="s">
        <v>2626</v>
      </c>
      <c r="B286" s="2">
        <v>96</v>
      </c>
      <c r="C286" s="2">
        <v>0</v>
      </c>
      <c r="D286" s="2">
        <v>0</v>
      </c>
      <c r="E286" s="2">
        <v>304</v>
      </c>
      <c r="F286" s="2">
        <v>5.0990122425615704E-4</v>
      </c>
      <c r="G286" s="2">
        <v>4.1933935299893E-3</v>
      </c>
      <c r="H286" s="2">
        <v>0.121596320643309</v>
      </c>
    </row>
    <row r="287" spans="1:8" x14ac:dyDescent="0.2">
      <c r="A287" s="2" t="s">
        <v>141</v>
      </c>
      <c r="B287" s="2">
        <v>96</v>
      </c>
      <c r="C287" s="2">
        <v>0</v>
      </c>
      <c r="D287" s="2">
        <v>0</v>
      </c>
      <c r="E287" s="2">
        <v>304</v>
      </c>
      <c r="F287" s="2">
        <v>6.6996165288807797E-3</v>
      </c>
      <c r="G287" s="2">
        <v>5.5116675555259301E-2</v>
      </c>
      <c r="H287" s="2">
        <v>0.121553349533279</v>
      </c>
    </row>
    <row r="288" spans="1:8" x14ac:dyDescent="0.2">
      <c r="A288" s="2" t="s">
        <v>3437</v>
      </c>
      <c r="B288" s="2">
        <v>96</v>
      </c>
      <c r="C288" s="2">
        <v>0</v>
      </c>
      <c r="D288" s="2">
        <v>0</v>
      </c>
      <c r="E288" s="2">
        <v>304</v>
      </c>
      <c r="F288" s="2">
        <v>2.9288200973288502E-4</v>
      </c>
      <c r="G288" s="2">
        <v>2.4108769498888401E-3</v>
      </c>
      <c r="H288" s="2">
        <v>0.121483599462175</v>
      </c>
    </row>
    <row r="289" spans="1:8" x14ac:dyDescent="0.2">
      <c r="A289" s="2" t="s">
        <v>897</v>
      </c>
      <c r="B289" s="2">
        <v>96</v>
      </c>
      <c r="C289" s="2">
        <v>0</v>
      </c>
      <c r="D289" s="2">
        <v>0</v>
      </c>
      <c r="E289" s="2">
        <v>304</v>
      </c>
      <c r="F289" s="2">
        <v>1.9539339759087498E-3</v>
      </c>
      <c r="G289" s="2">
        <v>1.60961407996872E-2</v>
      </c>
      <c r="H289" s="2">
        <v>0.121391456512776</v>
      </c>
    </row>
    <row r="290" spans="1:8" x14ac:dyDescent="0.2">
      <c r="A290" s="2" t="s">
        <v>2153</v>
      </c>
      <c r="B290" s="2">
        <v>96</v>
      </c>
      <c r="C290" s="2">
        <v>0</v>
      </c>
      <c r="D290" s="2">
        <v>0</v>
      </c>
      <c r="E290" s="2">
        <v>304</v>
      </c>
      <c r="F290" s="2">
        <v>6.9279292620769498E-4</v>
      </c>
      <c r="G290" s="2">
        <v>5.7089080394914903E-3</v>
      </c>
      <c r="H290" s="2">
        <v>0.121352966524471</v>
      </c>
    </row>
    <row r="291" spans="1:8" x14ac:dyDescent="0.2">
      <c r="A291" s="2" t="s">
        <v>122</v>
      </c>
      <c r="B291" s="2">
        <v>96</v>
      </c>
      <c r="C291" s="2">
        <v>0</v>
      </c>
      <c r="D291" s="2">
        <v>0</v>
      </c>
      <c r="E291" s="2">
        <v>304</v>
      </c>
      <c r="F291" s="2">
        <v>7.0670403206709803E-3</v>
      </c>
      <c r="G291" s="2">
        <v>5.8246429402084202E-2</v>
      </c>
      <c r="H291" s="2">
        <v>0.121330017877767</v>
      </c>
    </row>
    <row r="292" spans="1:8" x14ac:dyDescent="0.2">
      <c r="A292" s="2" t="s">
        <v>69</v>
      </c>
      <c r="B292" s="2">
        <v>96</v>
      </c>
      <c r="C292" s="2">
        <v>0</v>
      </c>
      <c r="D292" s="2">
        <v>0</v>
      </c>
      <c r="E292" s="2">
        <v>304</v>
      </c>
      <c r="F292" s="2">
        <v>9.0530771332903194E-3</v>
      </c>
      <c r="G292" s="2">
        <v>7.4638759241385397E-2</v>
      </c>
      <c r="H292" s="2">
        <v>0.12129190283043501</v>
      </c>
    </row>
    <row r="293" spans="1:8" x14ac:dyDescent="0.2">
      <c r="A293" s="2" t="s">
        <v>773</v>
      </c>
      <c r="B293" s="2">
        <v>96</v>
      </c>
      <c r="C293" s="2">
        <v>0</v>
      </c>
      <c r="D293" s="2">
        <v>0</v>
      </c>
      <c r="E293" s="2">
        <v>304</v>
      </c>
      <c r="F293" s="2">
        <v>2.1922011791857998E-3</v>
      </c>
      <c r="G293" s="2">
        <v>1.8103704853859998E-2</v>
      </c>
      <c r="H293" s="2">
        <v>0.121091301304461</v>
      </c>
    </row>
    <row r="294" spans="1:8" x14ac:dyDescent="0.2">
      <c r="A294" s="2" t="s">
        <v>1332</v>
      </c>
      <c r="B294" s="2">
        <v>96</v>
      </c>
      <c r="C294" s="2">
        <v>0</v>
      </c>
      <c r="D294" s="2">
        <v>0</v>
      </c>
      <c r="E294" s="2">
        <v>304</v>
      </c>
      <c r="F294" s="2">
        <v>1.3061307072069601E-3</v>
      </c>
      <c r="G294" s="2">
        <v>1.0790468462239499E-2</v>
      </c>
      <c r="H294" s="2">
        <v>0.121044856558144</v>
      </c>
    </row>
    <row r="295" spans="1:8" x14ac:dyDescent="0.2">
      <c r="A295" s="2" t="s">
        <v>2891</v>
      </c>
      <c r="B295" s="2">
        <v>96</v>
      </c>
      <c r="C295" s="2">
        <v>0</v>
      </c>
      <c r="D295" s="2">
        <v>0</v>
      </c>
      <c r="E295" s="2">
        <v>304</v>
      </c>
      <c r="F295" s="2">
        <v>4.2228639830062801E-4</v>
      </c>
      <c r="G295" s="2">
        <v>3.4907804010639201E-3</v>
      </c>
      <c r="H295" s="2">
        <v>0.120971917388995</v>
      </c>
    </row>
    <row r="296" spans="1:8" x14ac:dyDescent="0.2">
      <c r="A296" s="2" t="s">
        <v>1349</v>
      </c>
      <c r="B296" s="2">
        <v>96</v>
      </c>
      <c r="C296" s="2">
        <v>0</v>
      </c>
      <c r="D296" s="2">
        <v>0</v>
      </c>
      <c r="E296" s="2">
        <v>304</v>
      </c>
      <c r="F296" s="2">
        <v>1.27992912667351E-3</v>
      </c>
      <c r="G296" s="2">
        <v>1.06106530390217E-2</v>
      </c>
      <c r="H296" s="2">
        <v>0.12062680043975101</v>
      </c>
    </row>
    <row r="297" spans="1:8" x14ac:dyDescent="0.2">
      <c r="A297" s="2" t="s">
        <v>1078</v>
      </c>
      <c r="B297" s="2">
        <v>96</v>
      </c>
      <c r="C297" s="2">
        <v>0</v>
      </c>
      <c r="D297" s="2">
        <v>0</v>
      </c>
      <c r="E297" s="2">
        <v>304</v>
      </c>
      <c r="F297" s="2">
        <v>1.6661974606496301E-3</v>
      </c>
      <c r="G297" s="2">
        <v>1.3813139384762699E-2</v>
      </c>
      <c r="H297" s="2">
        <v>0.120624096683453</v>
      </c>
    </row>
    <row r="298" spans="1:8" x14ac:dyDescent="0.2">
      <c r="A298" s="2" t="s">
        <v>4421</v>
      </c>
      <c r="B298" s="2">
        <v>96</v>
      </c>
      <c r="C298" s="2">
        <v>0</v>
      </c>
      <c r="D298" s="2">
        <v>0</v>
      </c>
      <c r="E298" s="2">
        <v>304</v>
      </c>
      <c r="F298" s="2">
        <v>1.11749682577628E-4</v>
      </c>
      <c r="G298" s="2">
        <v>9.2671159586313605E-4</v>
      </c>
      <c r="H298" s="2">
        <v>0.120587335991566</v>
      </c>
    </row>
    <row r="299" spans="1:8" x14ac:dyDescent="0.2">
      <c r="A299" s="2" t="s">
        <v>4020</v>
      </c>
      <c r="B299" s="2">
        <v>96</v>
      </c>
      <c r="C299" s="2">
        <v>0</v>
      </c>
      <c r="D299" s="2">
        <v>0</v>
      </c>
      <c r="E299" s="2">
        <v>304</v>
      </c>
      <c r="F299" s="2">
        <v>1.85329993074221E-4</v>
      </c>
      <c r="G299" s="2">
        <v>1.53741086648671E-3</v>
      </c>
      <c r="H299" s="2">
        <v>0.120546821356699</v>
      </c>
    </row>
    <row r="300" spans="1:8" x14ac:dyDescent="0.2">
      <c r="A300" s="2" t="s">
        <v>4008</v>
      </c>
      <c r="B300" s="2">
        <v>96</v>
      </c>
      <c r="C300" s="2">
        <v>0</v>
      </c>
      <c r="D300" s="2">
        <v>0</v>
      </c>
      <c r="E300" s="2">
        <v>304</v>
      </c>
      <c r="F300" s="2">
        <v>1.8661614205969101E-4</v>
      </c>
      <c r="G300" s="2">
        <v>1.5499438604963901E-3</v>
      </c>
      <c r="H300" s="2">
        <v>0.120401871845813</v>
      </c>
    </row>
    <row r="301" spans="1:8" x14ac:dyDescent="0.2">
      <c r="A301" s="2" t="s">
        <v>3417</v>
      </c>
      <c r="B301" s="2">
        <v>96</v>
      </c>
      <c r="C301" s="2">
        <v>0</v>
      </c>
      <c r="D301" s="2">
        <v>0</v>
      </c>
      <c r="E301" s="2">
        <v>304</v>
      </c>
      <c r="F301" s="2">
        <v>2.93672210161444E-4</v>
      </c>
      <c r="G301" s="2">
        <v>2.4420165142528998E-3</v>
      </c>
      <c r="H301" s="2">
        <v>0.120258077063532</v>
      </c>
    </row>
    <row r="302" spans="1:8" x14ac:dyDescent="0.2">
      <c r="A302" s="2" t="s">
        <v>3534</v>
      </c>
      <c r="B302" s="2">
        <v>96</v>
      </c>
      <c r="C302" s="2">
        <v>0</v>
      </c>
      <c r="D302" s="2">
        <v>0</v>
      </c>
      <c r="E302" s="2">
        <v>304</v>
      </c>
      <c r="F302" s="2">
        <v>2.70219125912577E-4</v>
      </c>
      <c r="G302" s="2">
        <v>2.2478755260879101E-3</v>
      </c>
      <c r="H302" s="2">
        <v>0.120210893697861</v>
      </c>
    </row>
    <row r="303" spans="1:8" x14ac:dyDescent="0.2">
      <c r="A303" s="2" t="s">
        <v>1342</v>
      </c>
      <c r="B303" s="2">
        <v>96</v>
      </c>
      <c r="C303" s="2">
        <v>0</v>
      </c>
      <c r="D303" s="2">
        <v>0</v>
      </c>
      <c r="E303" s="2">
        <v>304</v>
      </c>
      <c r="F303" s="2">
        <v>1.2779380825957199E-3</v>
      </c>
      <c r="G303" s="2">
        <v>1.0654604425809001E-2</v>
      </c>
      <c r="H303" s="2">
        <v>0.119942330238008</v>
      </c>
    </row>
    <row r="304" spans="1:8" x14ac:dyDescent="0.2">
      <c r="A304" s="2" t="s">
        <v>713</v>
      </c>
      <c r="B304" s="2">
        <v>96</v>
      </c>
      <c r="C304" s="2">
        <v>0</v>
      </c>
      <c r="D304" s="2">
        <v>0</v>
      </c>
      <c r="E304" s="2">
        <v>304</v>
      </c>
      <c r="F304" s="2">
        <v>2.3006824131682601E-3</v>
      </c>
      <c r="G304" s="2">
        <v>1.92146231548527E-2</v>
      </c>
      <c r="H304" s="2">
        <v>0.11973601535803299</v>
      </c>
    </row>
    <row r="305" spans="1:8" x14ac:dyDescent="0.2">
      <c r="A305" s="2" t="s">
        <v>4706</v>
      </c>
      <c r="B305" s="2">
        <v>96</v>
      </c>
      <c r="C305" s="2">
        <v>0</v>
      </c>
      <c r="D305" s="2">
        <v>0</v>
      </c>
      <c r="E305" s="2">
        <v>304</v>
      </c>
      <c r="F305" s="2">
        <v>5.8876582176547601E-5</v>
      </c>
      <c r="G305" s="2">
        <v>4.9188566379285397E-4</v>
      </c>
      <c r="H305" s="2">
        <v>0.11969566610776899</v>
      </c>
    </row>
    <row r="306" spans="1:8" x14ac:dyDescent="0.2">
      <c r="A306" s="2" t="s">
        <v>1351</v>
      </c>
      <c r="B306" s="2">
        <v>96</v>
      </c>
      <c r="C306" s="2">
        <v>0</v>
      </c>
      <c r="D306" s="2">
        <v>0</v>
      </c>
      <c r="E306" s="2">
        <v>304</v>
      </c>
      <c r="F306" s="2">
        <v>1.2641511263203301E-3</v>
      </c>
      <c r="G306" s="2">
        <v>1.0587020950133299E-2</v>
      </c>
      <c r="H306" s="2">
        <v>0.119405745230382</v>
      </c>
    </row>
    <row r="307" spans="1:8" x14ac:dyDescent="0.2">
      <c r="A307" s="2" t="s">
        <v>801</v>
      </c>
      <c r="B307" s="2">
        <v>96</v>
      </c>
      <c r="C307" s="2">
        <v>0</v>
      </c>
      <c r="D307" s="2">
        <v>0</v>
      </c>
      <c r="E307" s="2">
        <v>304</v>
      </c>
      <c r="F307" s="2">
        <v>2.1084009520698898E-3</v>
      </c>
      <c r="G307" s="2">
        <v>1.7674387939414001E-2</v>
      </c>
      <c r="H307" s="2">
        <v>0.119291313469936</v>
      </c>
    </row>
    <row r="308" spans="1:8" x14ac:dyDescent="0.2">
      <c r="A308" s="2" t="s">
        <v>2212</v>
      </c>
      <c r="B308" s="2">
        <v>96</v>
      </c>
      <c r="C308" s="2">
        <v>0</v>
      </c>
      <c r="D308" s="2">
        <v>0</v>
      </c>
      <c r="E308" s="2">
        <v>304</v>
      </c>
      <c r="F308" s="2">
        <v>6.5490308693313298E-4</v>
      </c>
      <c r="G308" s="2">
        <v>5.5027362464032297E-3</v>
      </c>
      <c r="H308" s="2">
        <v>0.119014079106772</v>
      </c>
    </row>
    <row r="309" spans="1:8" x14ac:dyDescent="0.2">
      <c r="A309" s="2" t="s">
        <v>2156</v>
      </c>
      <c r="B309" s="2">
        <v>96</v>
      </c>
      <c r="C309" s="2">
        <v>0</v>
      </c>
      <c r="D309" s="2">
        <v>0</v>
      </c>
      <c r="E309" s="2">
        <v>304</v>
      </c>
      <c r="F309" s="2">
        <v>6.7783990461630695E-4</v>
      </c>
      <c r="G309" s="2">
        <v>5.6961047485175704E-3</v>
      </c>
      <c r="H309" s="2">
        <v>0.119000603841198</v>
      </c>
    </row>
    <row r="310" spans="1:8" x14ac:dyDescent="0.2">
      <c r="A310" s="2" t="s">
        <v>618</v>
      </c>
      <c r="B310" s="2">
        <v>96</v>
      </c>
      <c r="C310" s="2">
        <v>0</v>
      </c>
      <c r="D310" s="2">
        <v>0</v>
      </c>
      <c r="E310" s="2">
        <v>304</v>
      </c>
      <c r="F310" s="2">
        <v>2.5849607884567498E-3</v>
      </c>
      <c r="G310" s="2">
        <v>2.1816236271398101E-2</v>
      </c>
      <c r="H310" s="2">
        <v>0.11848793514607001</v>
      </c>
    </row>
    <row r="311" spans="1:8" x14ac:dyDescent="0.2">
      <c r="A311" s="2" t="s">
        <v>592</v>
      </c>
      <c r="B311" s="2">
        <v>96</v>
      </c>
      <c r="C311" s="2">
        <v>0</v>
      </c>
      <c r="D311" s="2">
        <v>0</v>
      </c>
      <c r="E311" s="2">
        <v>304</v>
      </c>
      <c r="F311" s="2">
        <v>2.6588169333115301E-3</v>
      </c>
      <c r="G311" s="2">
        <v>2.2476843803122901E-2</v>
      </c>
      <c r="H311" s="2">
        <v>0.11829138274930399</v>
      </c>
    </row>
    <row r="312" spans="1:8" x14ac:dyDescent="0.2">
      <c r="A312" s="2" t="s">
        <v>4367</v>
      </c>
      <c r="B312" s="2">
        <v>96</v>
      </c>
      <c r="C312" s="2">
        <v>0</v>
      </c>
      <c r="D312" s="2">
        <v>0</v>
      </c>
      <c r="E312" s="2">
        <v>304</v>
      </c>
      <c r="F312" s="2">
        <v>1.1880764784001499E-4</v>
      </c>
      <c r="G312" s="2">
        <v>1.00482669944487E-3</v>
      </c>
      <c r="H312" s="2">
        <v>0.118236953601703</v>
      </c>
    </row>
    <row r="313" spans="1:8" x14ac:dyDescent="0.2">
      <c r="A313" s="2" t="s">
        <v>3945</v>
      </c>
      <c r="B313" s="2">
        <v>96</v>
      </c>
      <c r="C313" s="2">
        <v>0</v>
      </c>
      <c r="D313" s="2">
        <v>0</v>
      </c>
      <c r="E313" s="2">
        <v>304</v>
      </c>
      <c r="F313" s="2">
        <v>1.92611530081306E-4</v>
      </c>
      <c r="G313" s="2">
        <v>1.62924416282877E-3</v>
      </c>
      <c r="H313" s="2">
        <v>0.118221402583935</v>
      </c>
    </row>
    <row r="314" spans="1:8" x14ac:dyDescent="0.2">
      <c r="A314" s="2" t="s">
        <v>3660</v>
      </c>
      <c r="B314" s="2">
        <v>96</v>
      </c>
      <c r="C314" s="2">
        <v>0</v>
      </c>
      <c r="D314" s="2">
        <v>0</v>
      </c>
      <c r="E314" s="2">
        <v>304</v>
      </c>
      <c r="F314" s="2">
        <v>2.4229084188797899E-4</v>
      </c>
      <c r="G314" s="2">
        <v>2.04980185106471E-3</v>
      </c>
      <c r="H314" s="2">
        <v>0.11820207975816199</v>
      </c>
    </row>
    <row r="315" spans="1:8" x14ac:dyDescent="0.2">
      <c r="A315" s="2" t="s">
        <v>1386</v>
      </c>
      <c r="B315" s="2">
        <v>96</v>
      </c>
      <c r="C315" s="2">
        <v>0</v>
      </c>
      <c r="D315" s="2">
        <v>0</v>
      </c>
      <c r="E315" s="2">
        <v>304</v>
      </c>
      <c r="F315" s="2">
        <v>1.2248374124127299E-3</v>
      </c>
      <c r="G315" s="2">
        <v>1.03698234314934E-2</v>
      </c>
      <c r="H315" s="2">
        <v>0.118115551388548</v>
      </c>
    </row>
    <row r="316" spans="1:8" x14ac:dyDescent="0.2">
      <c r="A316" s="2" t="s">
        <v>1767</v>
      </c>
      <c r="B316" s="2">
        <v>96</v>
      </c>
      <c r="C316" s="2">
        <v>0</v>
      </c>
      <c r="D316" s="2">
        <v>0</v>
      </c>
      <c r="E316" s="2">
        <v>304</v>
      </c>
      <c r="F316" s="2">
        <v>8.7341862424752698E-4</v>
      </c>
      <c r="G316" s="2">
        <v>7.41772247330625E-3</v>
      </c>
      <c r="H316" s="2">
        <v>0.117747546823253</v>
      </c>
    </row>
    <row r="317" spans="1:8" x14ac:dyDescent="0.2">
      <c r="A317" s="2" t="s">
        <v>2422</v>
      </c>
      <c r="B317" s="2">
        <v>96</v>
      </c>
      <c r="C317" s="2">
        <v>0</v>
      </c>
      <c r="D317" s="2">
        <v>0</v>
      </c>
      <c r="E317" s="2">
        <v>304</v>
      </c>
      <c r="F317" s="2">
        <v>5.6163016984543299E-4</v>
      </c>
      <c r="G317" s="2">
        <v>4.7748699046620399E-3</v>
      </c>
      <c r="H317" s="2">
        <v>0.117622088362465</v>
      </c>
    </row>
    <row r="318" spans="1:8" x14ac:dyDescent="0.2">
      <c r="A318" s="2" t="s">
        <v>569</v>
      </c>
      <c r="B318" s="2">
        <v>96</v>
      </c>
      <c r="C318" s="2">
        <v>0</v>
      </c>
      <c r="D318" s="2">
        <v>0</v>
      </c>
      <c r="E318" s="2">
        <v>304</v>
      </c>
      <c r="F318" s="2">
        <v>2.7034141860576601E-3</v>
      </c>
      <c r="G318" s="2">
        <v>2.3038981739022499E-2</v>
      </c>
      <c r="H318" s="2">
        <v>0.117340871080197</v>
      </c>
    </row>
    <row r="319" spans="1:8" x14ac:dyDescent="0.2">
      <c r="A319" s="2" t="s">
        <v>1330</v>
      </c>
      <c r="B319" s="2">
        <v>96</v>
      </c>
      <c r="C319" s="2">
        <v>0</v>
      </c>
      <c r="D319" s="2">
        <v>0</v>
      </c>
      <c r="E319" s="2">
        <v>304</v>
      </c>
      <c r="F319" s="2">
        <v>1.2680172589409199E-3</v>
      </c>
      <c r="G319" s="2">
        <v>1.08130595978288E-2</v>
      </c>
      <c r="H319" s="2">
        <v>0.117267203372811</v>
      </c>
    </row>
    <row r="320" spans="1:8" x14ac:dyDescent="0.2">
      <c r="A320" s="2" t="s">
        <v>1138</v>
      </c>
      <c r="B320" s="2">
        <v>96</v>
      </c>
      <c r="C320" s="2">
        <v>0</v>
      </c>
      <c r="D320" s="2">
        <v>0</v>
      </c>
      <c r="E320" s="2">
        <v>304</v>
      </c>
      <c r="F320" s="2">
        <v>1.5301045971823899E-3</v>
      </c>
      <c r="G320" s="2">
        <v>1.30630108954521E-2</v>
      </c>
      <c r="H320" s="2">
        <v>0.117132612797184</v>
      </c>
    </row>
    <row r="321" spans="1:8" x14ac:dyDescent="0.2">
      <c r="A321" s="2" t="s">
        <v>13</v>
      </c>
      <c r="B321" s="2">
        <v>96</v>
      </c>
      <c r="C321" s="2">
        <v>0</v>
      </c>
      <c r="D321" s="2">
        <v>0</v>
      </c>
      <c r="E321" s="2">
        <v>304</v>
      </c>
      <c r="F321" s="2">
        <v>1.97160792209847E-2</v>
      </c>
      <c r="G321" s="2">
        <v>0.168721507233146</v>
      </c>
      <c r="H321" s="2">
        <v>0.116855755643175</v>
      </c>
    </row>
    <row r="322" spans="1:8" x14ac:dyDescent="0.2">
      <c r="A322" s="2" t="s">
        <v>1734</v>
      </c>
      <c r="B322" s="2">
        <v>96</v>
      </c>
      <c r="C322" s="2">
        <v>0</v>
      </c>
      <c r="D322" s="2">
        <v>0</v>
      </c>
      <c r="E322" s="2">
        <v>304</v>
      </c>
      <c r="F322" s="2">
        <v>8.8762823635742897E-4</v>
      </c>
      <c r="G322" s="2">
        <v>7.6142673256237503E-3</v>
      </c>
      <c r="H322" s="2">
        <v>0.11657434634194599</v>
      </c>
    </row>
    <row r="323" spans="1:8" x14ac:dyDescent="0.2">
      <c r="A323" s="2" t="s">
        <v>1389</v>
      </c>
      <c r="B323" s="2">
        <v>96</v>
      </c>
      <c r="C323" s="2">
        <v>0</v>
      </c>
      <c r="D323" s="2">
        <v>0</v>
      </c>
      <c r="E323" s="2">
        <v>304</v>
      </c>
      <c r="F323" s="2">
        <v>1.2043491997364699E-3</v>
      </c>
      <c r="G323" s="2">
        <v>1.0342703749084799E-2</v>
      </c>
      <c r="H323" s="2">
        <v>0.11644432915745501</v>
      </c>
    </row>
    <row r="324" spans="1:8" x14ac:dyDescent="0.2">
      <c r="A324" s="2" t="s">
        <v>1084</v>
      </c>
      <c r="B324" s="2">
        <v>96</v>
      </c>
      <c r="C324" s="2">
        <v>0</v>
      </c>
      <c r="D324" s="2">
        <v>0</v>
      </c>
      <c r="E324" s="2">
        <v>304</v>
      </c>
      <c r="F324" s="2">
        <v>1.59483847372539E-3</v>
      </c>
      <c r="G324" s="2">
        <v>1.370226540364E-2</v>
      </c>
      <c r="H324" s="2">
        <v>0.11639232103194599</v>
      </c>
    </row>
    <row r="325" spans="1:8" x14ac:dyDescent="0.2">
      <c r="A325" s="2" t="s">
        <v>2697</v>
      </c>
      <c r="B325" s="2">
        <v>96</v>
      </c>
      <c r="C325" s="2">
        <v>0</v>
      </c>
      <c r="D325" s="2">
        <v>0</v>
      </c>
      <c r="E325" s="2">
        <v>304</v>
      </c>
      <c r="F325" s="2">
        <v>4.64912943542307E-4</v>
      </c>
      <c r="G325" s="2">
        <v>3.9963746853083904E-3</v>
      </c>
      <c r="H325" s="2">
        <v>0.11633367242852299</v>
      </c>
    </row>
    <row r="326" spans="1:8" x14ac:dyDescent="0.2">
      <c r="A326" s="2" t="s">
        <v>1193</v>
      </c>
      <c r="B326" s="2">
        <v>96</v>
      </c>
      <c r="C326" s="2">
        <v>0</v>
      </c>
      <c r="D326" s="2">
        <v>0</v>
      </c>
      <c r="E326" s="2">
        <v>304</v>
      </c>
      <c r="F326" s="2">
        <v>1.44651604086896E-3</v>
      </c>
      <c r="G326" s="2">
        <v>1.24379140552686E-2</v>
      </c>
      <c r="H326" s="2">
        <v>0.11629892556270099</v>
      </c>
    </row>
    <row r="327" spans="1:8" x14ac:dyDescent="0.2">
      <c r="A327" s="2" t="s">
        <v>794</v>
      </c>
      <c r="B327" s="2">
        <v>96</v>
      </c>
      <c r="C327" s="2">
        <v>0</v>
      </c>
      <c r="D327" s="2">
        <v>0</v>
      </c>
      <c r="E327" s="2">
        <v>304</v>
      </c>
      <c r="F327" s="2">
        <v>2.0612580760375199E-3</v>
      </c>
      <c r="G327" s="2">
        <v>1.7801017882489299E-2</v>
      </c>
      <c r="H327" s="2">
        <v>0.11579439387368699</v>
      </c>
    </row>
    <row r="328" spans="1:8" x14ac:dyDescent="0.2">
      <c r="A328" s="2" t="s">
        <v>769</v>
      </c>
      <c r="B328" s="2">
        <v>96</v>
      </c>
      <c r="C328" s="2">
        <v>0</v>
      </c>
      <c r="D328" s="2">
        <v>0</v>
      </c>
      <c r="E328" s="2">
        <v>304</v>
      </c>
      <c r="F328" s="2">
        <v>2.0985272744706101E-3</v>
      </c>
      <c r="G328" s="2">
        <v>1.8146009070809301E-2</v>
      </c>
      <c r="H328" s="2">
        <v>0.115646766530411</v>
      </c>
    </row>
    <row r="329" spans="1:8" x14ac:dyDescent="0.2">
      <c r="A329" s="2" t="s">
        <v>104</v>
      </c>
      <c r="B329" s="2">
        <v>96</v>
      </c>
      <c r="C329" s="2">
        <v>0</v>
      </c>
      <c r="D329" s="2">
        <v>0</v>
      </c>
      <c r="E329" s="2">
        <v>304</v>
      </c>
      <c r="F329" s="2">
        <v>7.0494515302211196E-3</v>
      </c>
      <c r="G329" s="2">
        <v>6.1033577416773503E-2</v>
      </c>
      <c r="H329" s="2">
        <v>0.115501201610439</v>
      </c>
    </row>
    <row r="330" spans="1:8" x14ac:dyDescent="0.2">
      <c r="A330" s="2" t="s">
        <v>75</v>
      </c>
      <c r="B330" s="2">
        <v>96</v>
      </c>
      <c r="C330" s="2">
        <v>0</v>
      </c>
      <c r="D330" s="2">
        <v>0</v>
      </c>
      <c r="E330" s="2">
        <v>304</v>
      </c>
      <c r="F330" s="2">
        <v>8.2111013004134408E-3</v>
      </c>
      <c r="G330" s="2">
        <v>7.1107314241661598E-2</v>
      </c>
      <c r="H330" s="2">
        <v>0.115474777636906</v>
      </c>
    </row>
    <row r="331" spans="1:8" x14ac:dyDescent="0.2">
      <c r="A331" s="2" t="s">
        <v>2382</v>
      </c>
      <c r="B331" s="2">
        <v>96</v>
      </c>
      <c r="C331" s="2">
        <v>0</v>
      </c>
      <c r="D331" s="2">
        <v>0</v>
      </c>
      <c r="E331" s="2">
        <v>304</v>
      </c>
      <c r="F331" s="2">
        <v>5.6555979697436799E-4</v>
      </c>
      <c r="G331" s="2">
        <v>4.9067242786177698E-3</v>
      </c>
      <c r="H331" s="2">
        <v>0.115262192220364</v>
      </c>
    </row>
    <row r="332" spans="1:8" x14ac:dyDescent="0.2">
      <c r="A332" s="2" t="s">
        <v>2785</v>
      </c>
      <c r="B332" s="2">
        <v>96</v>
      </c>
      <c r="C332" s="2">
        <v>0</v>
      </c>
      <c r="D332" s="2">
        <v>0</v>
      </c>
      <c r="E332" s="2">
        <v>304</v>
      </c>
      <c r="F332" s="2">
        <v>4.3190492829914398E-4</v>
      </c>
      <c r="G332" s="2">
        <v>3.7485499218053399E-3</v>
      </c>
      <c r="H332" s="2">
        <v>0.11521920137350999</v>
      </c>
    </row>
    <row r="333" spans="1:8" x14ac:dyDescent="0.2">
      <c r="A333" s="2" t="s">
        <v>3569</v>
      </c>
      <c r="B333" s="2">
        <v>96</v>
      </c>
      <c r="C333" s="2">
        <v>0</v>
      </c>
      <c r="D333" s="2">
        <v>0</v>
      </c>
      <c r="E333" s="2">
        <v>304</v>
      </c>
      <c r="F333" s="2">
        <v>2.51340834792825E-4</v>
      </c>
      <c r="G333" s="2">
        <v>2.1815287142839999E-3</v>
      </c>
      <c r="H333" s="2">
        <v>0.115213168246249</v>
      </c>
    </row>
    <row r="334" spans="1:8" x14ac:dyDescent="0.2">
      <c r="A334" s="2" t="s">
        <v>407</v>
      </c>
      <c r="B334" s="2">
        <v>96</v>
      </c>
      <c r="C334" s="2">
        <v>0</v>
      </c>
      <c r="D334" s="2">
        <v>0</v>
      </c>
      <c r="E334" s="2">
        <v>304</v>
      </c>
      <c r="F334" s="2">
        <v>3.3028256307807199E-3</v>
      </c>
      <c r="G334" s="2">
        <v>2.86693679652648E-2</v>
      </c>
      <c r="H334" s="2">
        <v>0.11520399175811501</v>
      </c>
    </row>
    <row r="335" spans="1:8" x14ac:dyDescent="0.2">
      <c r="A335" s="2" t="s">
        <v>3435</v>
      </c>
      <c r="B335" s="2">
        <v>96</v>
      </c>
      <c r="C335" s="2">
        <v>0</v>
      </c>
      <c r="D335" s="2">
        <v>0</v>
      </c>
      <c r="E335" s="2">
        <v>304</v>
      </c>
      <c r="F335" s="2">
        <v>2.7838479806641602E-4</v>
      </c>
      <c r="G335" s="2">
        <v>2.4166957370389602E-3</v>
      </c>
      <c r="H335" s="2">
        <v>0.115192323882486</v>
      </c>
    </row>
    <row r="336" spans="1:8" x14ac:dyDescent="0.2">
      <c r="A336" s="2" t="s">
        <v>2734</v>
      </c>
      <c r="B336" s="2">
        <v>96</v>
      </c>
      <c r="C336" s="2">
        <v>0</v>
      </c>
      <c r="D336" s="2">
        <v>0</v>
      </c>
      <c r="E336" s="2">
        <v>304</v>
      </c>
      <c r="F336" s="2">
        <v>4.4757756683870298E-4</v>
      </c>
      <c r="G336" s="2">
        <v>3.8857042790789798E-3</v>
      </c>
      <c r="H336" s="2">
        <v>0.115185699861028</v>
      </c>
    </row>
    <row r="337" spans="1:8" x14ac:dyDescent="0.2">
      <c r="A337" s="2" t="s">
        <v>2646</v>
      </c>
      <c r="B337" s="2">
        <v>96</v>
      </c>
      <c r="C337" s="2">
        <v>0</v>
      </c>
      <c r="D337" s="2">
        <v>0</v>
      </c>
      <c r="E337" s="2">
        <v>304</v>
      </c>
      <c r="F337" s="2">
        <v>4.76536220208168E-4</v>
      </c>
      <c r="G337" s="2">
        <v>4.1374262244609598E-3</v>
      </c>
      <c r="H337" s="2">
        <v>0.115176970985205</v>
      </c>
    </row>
    <row r="338" spans="1:8" x14ac:dyDescent="0.2">
      <c r="A338" s="2" t="s">
        <v>3487</v>
      </c>
      <c r="B338" s="2">
        <v>96</v>
      </c>
      <c r="C338" s="2">
        <v>0</v>
      </c>
      <c r="D338" s="2">
        <v>0</v>
      </c>
      <c r="E338" s="2">
        <v>304</v>
      </c>
      <c r="F338" s="2">
        <v>2.6745295015843902E-4</v>
      </c>
      <c r="G338" s="2">
        <v>2.3223196342656801E-3</v>
      </c>
      <c r="H338" s="2">
        <v>0.115166295893204</v>
      </c>
    </row>
    <row r="339" spans="1:8" x14ac:dyDescent="0.2">
      <c r="A339" s="2" t="s">
        <v>320</v>
      </c>
      <c r="B339" s="2">
        <v>96</v>
      </c>
      <c r="C339" s="2">
        <v>0</v>
      </c>
      <c r="D339" s="2">
        <v>0</v>
      </c>
      <c r="E339" s="2">
        <v>304</v>
      </c>
      <c r="F339" s="2">
        <v>3.9624610050385499E-3</v>
      </c>
      <c r="G339" s="2">
        <v>3.4408919851063501E-2</v>
      </c>
      <c r="H339" s="2">
        <v>0.115157959685738</v>
      </c>
    </row>
    <row r="340" spans="1:8" x14ac:dyDescent="0.2">
      <c r="A340" s="2" t="s">
        <v>44</v>
      </c>
      <c r="B340" s="2">
        <v>96</v>
      </c>
      <c r="C340" s="2">
        <v>0</v>
      </c>
      <c r="D340" s="2">
        <v>0</v>
      </c>
      <c r="E340" s="2">
        <v>304</v>
      </c>
      <c r="F340" s="2">
        <v>9.9265908589086394E-3</v>
      </c>
      <c r="G340" s="2">
        <v>8.6204653034102893E-2</v>
      </c>
      <c r="H340" s="2">
        <v>0.115151450757323</v>
      </c>
    </row>
    <row r="341" spans="1:8" x14ac:dyDescent="0.2">
      <c r="A341" s="2" t="s">
        <v>279</v>
      </c>
      <c r="B341" s="2">
        <v>96</v>
      </c>
      <c r="C341" s="2">
        <v>0</v>
      </c>
      <c r="D341" s="2">
        <v>0</v>
      </c>
      <c r="E341" s="2">
        <v>304</v>
      </c>
      <c r="F341" s="2">
        <v>4.3272281116782203E-3</v>
      </c>
      <c r="G341" s="2">
        <v>3.7581097832945803E-2</v>
      </c>
      <c r="H341" s="2">
        <v>0.115143738772972</v>
      </c>
    </row>
    <row r="342" spans="1:8" x14ac:dyDescent="0.2">
      <c r="A342" s="2" t="s">
        <v>4418</v>
      </c>
      <c r="B342" s="2">
        <v>96</v>
      </c>
      <c r="C342" s="2">
        <v>0</v>
      </c>
      <c r="D342" s="2">
        <v>0</v>
      </c>
      <c r="E342" s="2">
        <v>304</v>
      </c>
      <c r="F342" s="2">
        <v>1.0722753640088901E-4</v>
      </c>
      <c r="G342" s="2">
        <v>9.31380566735634E-4</v>
      </c>
      <c r="H342" s="2">
        <v>0.115127521692564</v>
      </c>
    </row>
    <row r="343" spans="1:8" x14ac:dyDescent="0.2">
      <c r="A343" s="2" t="s">
        <v>4482</v>
      </c>
      <c r="B343" s="2">
        <v>96</v>
      </c>
      <c r="C343" s="2">
        <v>0</v>
      </c>
      <c r="D343" s="2">
        <v>0</v>
      </c>
      <c r="E343" s="2">
        <v>304</v>
      </c>
      <c r="F343" s="2">
        <v>9.7674591847738502E-5</v>
      </c>
      <c r="G343" s="2">
        <v>8.4848802521296496E-4</v>
      </c>
      <c r="H343" s="2">
        <v>0.115116052254506</v>
      </c>
    </row>
    <row r="344" spans="1:8" x14ac:dyDescent="0.2">
      <c r="A344" s="2" t="s">
        <v>3753</v>
      </c>
      <c r="B344" s="2">
        <v>96</v>
      </c>
      <c r="C344" s="2">
        <v>0</v>
      </c>
      <c r="D344" s="2">
        <v>0</v>
      </c>
      <c r="E344" s="2">
        <v>304</v>
      </c>
      <c r="F344" s="2">
        <v>2.21177249087302E-4</v>
      </c>
      <c r="G344" s="2">
        <v>1.92161746425333E-3</v>
      </c>
      <c r="H344" s="2">
        <v>0.11509952069115</v>
      </c>
    </row>
    <row r="345" spans="1:8" x14ac:dyDescent="0.2">
      <c r="A345" s="2" t="s">
        <v>308</v>
      </c>
      <c r="B345" s="2">
        <v>96</v>
      </c>
      <c r="C345" s="2">
        <v>0</v>
      </c>
      <c r="D345" s="2">
        <v>0</v>
      </c>
      <c r="E345" s="2">
        <v>304</v>
      </c>
      <c r="F345" s="2">
        <v>4.0574747005733096E-3</v>
      </c>
      <c r="G345" s="2">
        <v>3.52569315789533E-2</v>
      </c>
      <c r="H345" s="2">
        <v>0.115083035274557</v>
      </c>
    </row>
    <row r="346" spans="1:8" x14ac:dyDescent="0.2">
      <c r="A346" s="2" t="s">
        <v>4259</v>
      </c>
      <c r="B346" s="2">
        <v>96</v>
      </c>
      <c r="C346" s="2">
        <v>0</v>
      </c>
      <c r="D346" s="2">
        <v>0</v>
      </c>
      <c r="E346" s="2">
        <v>304</v>
      </c>
      <c r="F346" s="2">
        <v>1.3256610027754799E-4</v>
      </c>
      <c r="G346" s="2">
        <v>1.1519225920028501E-3</v>
      </c>
      <c r="H346" s="2">
        <v>0.115082472726796</v>
      </c>
    </row>
    <row r="347" spans="1:8" x14ac:dyDescent="0.2">
      <c r="A347" s="2" t="s">
        <v>2458</v>
      </c>
      <c r="B347" s="2">
        <v>96</v>
      </c>
      <c r="C347" s="2">
        <v>0</v>
      </c>
      <c r="D347" s="2">
        <v>0</v>
      </c>
      <c r="E347" s="2">
        <v>304</v>
      </c>
      <c r="F347" s="2">
        <v>5.3744070693194498E-4</v>
      </c>
      <c r="G347" s="2">
        <v>4.6705334685860104E-3</v>
      </c>
      <c r="H347" s="2">
        <v>0.115070518292347</v>
      </c>
    </row>
    <row r="348" spans="1:8" x14ac:dyDescent="0.2">
      <c r="A348" s="2" t="s">
        <v>850</v>
      </c>
      <c r="B348" s="2">
        <v>96</v>
      </c>
      <c r="C348" s="2">
        <v>0</v>
      </c>
      <c r="D348" s="2">
        <v>0</v>
      </c>
      <c r="E348" s="2">
        <v>304</v>
      </c>
      <c r="F348" s="2">
        <v>1.9503080299187901E-3</v>
      </c>
      <c r="G348" s="2">
        <v>1.69499014979782E-2</v>
      </c>
      <c r="H348" s="2">
        <v>0.115063089313612</v>
      </c>
    </row>
    <row r="349" spans="1:8" x14ac:dyDescent="0.2">
      <c r="A349" s="2" t="s">
        <v>1347</v>
      </c>
      <c r="B349" s="2">
        <v>96</v>
      </c>
      <c r="C349" s="2">
        <v>0</v>
      </c>
      <c r="D349" s="2">
        <v>0</v>
      </c>
      <c r="E349" s="2">
        <v>304</v>
      </c>
      <c r="F349" s="2">
        <v>1.2217276189236299E-3</v>
      </c>
      <c r="G349" s="2">
        <v>1.06192328888432E-2</v>
      </c>
      <c r="H349" s="2">
        <v>0.115048575703355</v>
      </c>
    </row>
    <row r="350" spans="1:8" x14ac:dyDescent="0.2">
      <c r="A350" s="2" t="s">
        <v>422</v>
      </c>
      <c r="B350" s="2">
        <v>96</v>
      </c>
      <c r="C350" s="2">
        <v>0</v>
      </c>
      <c r="D350" s="2">
        <v>0</v>
      </c>
      <c r="E350" s="2">
        <v>304</v>
      </c>
      <c r="F350" s="2">
        <v>3.2287563467592998E-3</v>
      </c>
      <c r="G350" s="2">
        <v>2.80706890728501E-2</v>
      </c>
      <c r="H350" s="2">
        <v>0.115022340149182</v>
      </c>
    </row>
    <row r="351" spans="1:8" x14ac:dyDescent="0.2">
      <c r="A351" s="2" t="s">
        <v>797</v>
      </c>
      <c r="B351" s="2">
        <v>96</v>
      </c>
      <c r="C351" s="2">
        <v>0</v>
      </c>
      <c r="D351" s="2">
        <v>0</v>
      </c>
      <c r="E351" s="2">
        <v>304</v>
      </c>
      <c r="F351" s="2">
        <v>2.0382105939383702E-3</v>
      </c>
      <c r="G351" s="2">
        <v>1.7726285061609E-2</v>
      </c>
      <c r="H351" s="2">
        <v>0.114982388405378</v>
      </c>
    </row>
    <row r="352" spans="1:8" x14ac:dyDescent="0.2">
      <c r="A352" s="2" t="s">
        <v>4217</v>
      </c>
      <c r="B352" s="2">
        <v>96</v>
      </c>
      <c r="C352" s="2">
        <v>0</v>
      </c>
      <c r="D352" s="2">
        <v>0</v>
      </c>
      <c r="E352" s="2">
        <v>304</v>
      </c>
      <c r="F352" s="2">
        <v>1.4141161419848301E-4</v>
      </c>
      <c r="G352" s="2">
        <v>1.23046696367198E-3</v>
      </c>
      <c r="H352" s="2">
        <v>0.11492516123836399</v>
      </c>
    </row>
    <row r="353" spans="1:8" x14ac:dyDescent="0.2">
      <c r="A353" s="2" t="s">
        <v>1268</v>
      </c>
      <c r="B353" s="2">
        <v>96</v>
      </c>
      <c r="C353" s="2">
        <v>0</v>
      </c>
      <c r="D353" s="2">
        <v>0</v>
      </c>
      <c r="E353" s="2">
        <v>304</v>
      </c>
      <c r="F353" s="2">
        <v>1.34495308630923E-3</v>
      </c>
      <c r="G353" s="2">
        <v>1.1704119982492701E-2</v>
      </c>
      <c r="H353" s="2">
        <v>0.114912790395266</v>
      </c>
    </row>
    <row r="354" spans="1:8" x14ac:dyDescent="0.2">
      <c r="A354" s="2" t="s">
        <v>1431</v>
      </c>
      <c r="B354" s="2">
        <v>96</v>
      </c>
      <c r="C354" s="2">
        <v>0</v>
      </c>
      <c r="D354" s="2">
        <v>0</v>
      </c>
      <c r="E354" s="2">
        <v>304</v>
      </c>
      <c r="F354" s="2">
        <v>1.13984710140246E-3</v>
      </c>
      <c r="G354" s="2">
        <v>9.9212588409031601E-3</v>
      </c>
      <c r="H354" s="2">
        <v>0.114889362295752</v>
      </c>
    </row>
    <row r="355" spans="1:8" x14ac:dyDescent="0.2">
      <c r="A355" s="2" t="s">
        <v>3097</v>
      </c>
      <c r="B355" s="2">
        <v>96</v>
      </c>
      <c r="C355" s="2">
        <v>0</v>
      </c>
      <c r="D355" s="2">
        <v>0</v>
      </c>
      <c r="E355" s="2">
        <v>304</v>
      </c>
      <c r="F355" s="2">
        <v>3.55502264392313E-4</v>
      </c>
      <c r="G355" s="2">
        <v>3.0946493421638902E-3</v>
      </c>
      <c r="H355" s="2">
        <v>0.114876428663072</v>
      </c>
    </row>
    <row r="356" spans="1:8" x14ac:dyDescent="0.2">
      <c r="A356" s="2" t="s">
        <v>894</v>
      </c>
      <c r="B356" s="2">
        <v>96</v>
      </c>
      <c r="C356" s="2">
        <v>0</v>
      </c>
      <c r="D356" s="2">
        <v>0</v>
      </c>
      <c r="E356" s="2">
        <v>304</v>
      </c>
      <c r="F356" s="2">
        <v>1.8556871217261901E-3</v>
      </c>
      <c r="G356" s="2">
        <v>1.6161722231942999E-2</v>
      </c>
      <c r="H356" s="2">
        <v>0.114819887082238</v>
      </c>
    </row>
    <row r="357" spans="1:8" x14ac:dyDescent="0.2">
      <c r="A357" s="2" t="s">
        <v>3408</v>
      </c>
      <c r="B357" s="2">
        <v>96</v>
      </c>
      <c r="C357" s="2">
        <v>0</v>
      </c>
      <c r="D357" s="2">
        <v>0</v>
      </c>
      <c r="E357" s="2">
        <v>304</v>
      </c>
      <c r="F357" s="2">
        <v>2.8179949518908798E-4</v>
      </c>
      <c r="G357" s="2">
        <v>2.4547947792034402E-3</v>
      </c>
      <c r="H357" s="2">
        <v>0.114795541190017</v>
      </c>
    </row>
    <row r="358" spans="1:8" x14ac:dyDescent="0.2">
      <c r="A358" s="2" t="s">
        <v>484</v>
      </c>
      <c r="B358" s="2">
        <v>96</v>
      </c>
      <c r="C358" s="2">
        <v>0</v>
      </c>
      <c r="D358" s="2">
        <v>0</v>
      </c>
      <c r="E358" s="2">
        <v>304</v>
      </c>
      <c r="F358" s="2">
        <v>2.9711334419573799E-3</v>
      </c>
      <c r="G358" s="2">
        <v>2.5889567569615E-2</v>
      </c>
      <c r="H358" s="2">
        <v>0.114761802566545</v>
      </c>
    </row>
    <row r="359" spans="1:8" x14ac:dyDescent="0.2">
      <c r="A359" s="2" t="s">
        <v>2208</v>
      </c>
      <c r="B359" s="2">
        <v>96</v>
      </c>
      <c r="C359" s="2">
        <v>0</v>
      </c>
      <c r="D359" s="2">
        <v>0</v>
      </c>
      <c r="E359" s="2">
        <v>304</v>
      </c>
      <c r="F359" s="2">
        <v>6.3325360592830695E-4</v>
      </c>
      <c r="G359" s="2">
        <v>5.5183441398522198E-3</v>
      </c>
      <c r="H359" s="2">
        <v>0.11475427952292699</v>
      </c>
    </row>
    <row r="360" spans="1:8" x14ac:dyDescent="0.2">
      <c r="A360" s="2" t="s">
        <v>4097</v>
      </c>
      <c r="B360" s="2">
        <v>96</v>
      </c>
      <c r="C360" s="2">
        <v>0</v>
      </c>
      <c r="D360" s="2">
        <v>0</v>
      </c>
      <c r="E360" s="2">
        <v>304</v>
      </c>
      <c r="F360" s="2">
        <v>1.60289016451996E-4</v>
      </c>
      <c r="G360" s="2">
        <v>1.3969139940908E-3</v>
      </c>
      <c r="H360" s="2">
        <v>0.11474508604684901</v>
      </c>
    </row>
    <row r="361" spans="1:8" x14ac:dyDescent="0.2">
      <c r="A361" s="2" t="s">
        <v>599</v>
      </c>
      <c r="B361" s="2">
        <v>96</v>
      </c>
      <c r="C361" s="2">
        <v>0</v>
      </c>
      <c r="D361" s="2">
        <v>0</v>
      </c>
      <c r="E361" s="2">
        <v>304</v>
      </c>
      <c r="F361" s="2">
        <v>2.5610639999499299E-3</v>
      </c>
      <c r="G361" s="2">
        <v>2.23256931241082E-2</v>
      </c>
      <c r="H361" s="2">
        <v>0.11471375091080099</v>
      </c>
    </row>
    <row r="362" spans="1:8" x14ac:dyDescent="0.2">
      <c r="A362" s="2" t="s">
        <v>1227</v>
      </c>
      <c r="B362" s="2">
        <v>96</v>
      </c>
      <c r="C362" s="2">
        <v>0</v>
      </c>
      <c r="D362" s="2">
        <v>0</v>
      </c>
      <c r="E362" s="2">
        <v>304</v>
      </c>
      <c r="F362" s="2">
        <v>1.38874779287006E-3</v>
      </c>
      <c r="G362" s="2">
        <v>1.21077912174061E-2</v>
      </c>
      <c r="H362" s="2">
        <v>0.114698690118938</v>
      </c>
    </row>
    <row r="363" spans="1:8" x14ac:dyDescent="0.2">
      <c r="A363" s="2" t="s">
        <v>453</v>
      </c>
      <c r="B363" s="2">
        <v>96</v>
      </c>
      <c r="C363" s="2">
        <v>0</v>
      </c>
      <c r="D363" s="2">
        <v>0</v>
      </c>
      <c r="E363" s="2">
        <v>304</v>
      </c>
      <c r="F363" s="2">
        <v>3.0995635883398699E-3</v>
      </c>
      <c r="G363" s="2">
        <v>2.7033557511127199E-2</v>
      </c>
      <c r="H363" s="2">
        <v>0.114656148642814</v>
      </c>
    </row>
    <row r="364" spans="1:8" x14ac:dyDescent="0.2">
      <c r="A364" s="2" t="s">
        <v>1440</v>
      </c>
      <c r="B364" s="2">
        <v>96</v>
      </c>
      <c r="C364" s="2">
        <v>0</v>
      </c>
      <c r="D364" s="2">
        <v>0</v>
      </c>
      <c r="E364" s="2">
        <v>304</v>
      </c>
      <c r="F364" s="2">
        <v>1.1288200209497001E-3</v>
      </c>
      <c r="G364" s="2">
        <v>9.8471572341870001E-3</v>
      </c>
      <c r="H364" s="2">
        <v>0.114634101406516</v>
      </c>
    </row>
    <row r="365" spans="1:8" x14ac:dyDescent="0.2">
      <c r="A365" s="2" t="s">
        <v>958</v>
      </c>
      <c r="B365" s="2">
        <v>96</v>
      </c>
      <c r="C365" s="2">
        <v>0</v>
      </c>
      <c r="D365" s="2">
        <v>0</v>
      </c>
      <c r="E365" s="2">
        <v>304</v>
      </c>
      <c r="F365" s="2">
        <v>1.75653947464236E-3</v>
      </c>
      <c r="G365" s="2">
        <v>1.53244939612981E-2</v>
      </c>
      <c r="H365" s="2">
        <v>0.114623000216417</v>
      </c>
    </row>
    <row r="366" spans="1:8" x14ac:dyDescent="0.2">
      <c r="A366" s="2" t="s">
        <v>3183</v>
      </c>
      <c r="B366" s="2">
        <v>96</v>
      </c>
      <c r="C366" s="2">
        <v>0</v>
      </c>
      <c r="D366" s="2">
        <v>0</v>
      </c>
      <c r="E366" s="2">
        <v>304</v>
      </c>
      <c r="F366" s="2">
        <v>3.3336345499966998E-4</v>
      </c>
      <c r="G366" s="2">
        <v>2.9085946057936002E-3</v>
      </c>
      <c r="H366" s="2">
        <v>0.11461324116315399</v>
      </c>
    </row>
    <row r="367" spans="1:8" x14ac:dyDescent="0.2">
      <c r="A367" s="2" t="s">
        <v>1348</v>
      </c>
      <c r="B367" s="2">
        <v>96</v>
      </c>
      <c r="C367" s="2">
        <v>0</v>
      </c>
      <c r="D367" s="2">
        <v>0</v>
      </c>
      <c r="E367" s="2">
        <v>304</v>
      </c>
      <c r="F367" s="2">
        <v>1.21566867833081E-3</v>
      </c>
      <c r="G367" s="2">
        <v>1.06107380912951E-2</v>
      </c>
      <c r="H367" s="2">
        <v>0.114569662154617</v>
      </c>
    </row>
    <row r="368" spans="1:8" x14ac:dyDescent="0.2">
      <c r="A368" s="2" t="s">
        <v>2521</v>
      </c>
      <c r="B368" s="2">
        <v>96</v>
      </c>
      <c r="C368" s="2">
        <v>0</v>
      </c>
      <c r="D368" s="2">
        <v>0</v>
      </c>
      <c r="E368" s="2">
        <v>304</v>
      </c>
      <c r="F368" s="2">
        <v>5.1334319773261097E-4</v>
      </c>
      <c r="G368" s="2">
        <v>4.4824509812261704E-3</v>
      </c>
      <c r="H368" s="2">
        <v>0.11452288042471501</v>
      </c>
    </row>
    <row r="369" spans="1:8" x14ac:dyDescent="0.2">
      <c r="A369" s="2" t="s">
        <v>3786</v>
      </c>
      <c r="B369" s="2">
        <v>96</v>
      </c>
      <c r="C369" s="2">
        <v>0</v>
      </c>
      <c r="D369" s="2">
        <v>0</v>
      </c>
      <c r="E369" s="2">
        <v>304</v>
      </c>
      <c r="F369" s="2">
        <v>2.13815162143471E-4</v>
      </c>
      <c r="G369" s="2">
        <v>1.8678008159815E-3</v>
      </c>
      <c r="H369" s="2">
        <v>0.114474284577884</v>
      </c>
    </row>
    <row r="370" spans="1:8" x14ac:dyDescent="0.2">
      <c r="A370" s="2" t="s">
        <v>306</v>
      </c>
      <c r="B370" s="2">
        <v>96</v>
      </c>
      <c r="C370" s="2">
        <v>0</v>
      </c>
      <c r="D370" s="2">
        <v>0</v>
      </c>
      <c r="E370" s="2">
        <v>304</v>
      </c>
      <c r="F370" s="2">
        <v>4.0781435054951303E-3</v>
      </c>
      <c r="G370" s="2">
        <v>3.5626555602485697E-2</v>
      </c>
      <c r="H370" s="2">
        <v>0.114469205246734</v>
      </c>
    </row>
    <row r="371" spans="1:8" x14ac:dyDescent="0.2">
      <c r="A371" s="2" t="s">
        <v>137</v>
      </c>
      <c r="B371" s="2">
        <v>96</v>
      </c>
      <c r="C371" s="2">
        <v>0</v>
      </c>
      <c r="D371" s="2">
        <v>0</v>
      </c>
      <c r="E371" s="2">
        <v>304</v>
      </c>
      <c r="F371" s="2">
        <v>6.36405741057618E-3</v>
      </c>
      <c r="G371" s="2">
        <v>5.56452296954719E-2</v>
      </c>
      <c r="H371" s="2">
        <v>0.114368427363937</v>
      </c>
    </row>
    <row r="372" spans="1:8" x14ac:dyDescent="0.2">
      <c r="A372" s="2" t="s">
        <v>2292</v>
      </c>
      <c r="B372" s="2">
        <v>96</v>
      </c>
      <c r="C372" s="2">
        <v>0</v>
      </c>
      <c r="D372" s="2">
        <v>0</v>
      </c>
      <c r="E372" s="2">
        <v>304</v>
      </c>
      <c r="F372" s="2">
        <v>5.9716785133047802E-4</v>
      </c>
      <c r="G372" s="2">
        <v>5.2217496133317703E-3</v>
      </c>
      <c r="H372" s="2">
        <v>0.114361640360127</v>
      </c>
    </row>
    <row r="373" spans="1:8" x14ac:dyDescent="0.2">
      <c r="A373" s="2" t="s">
        <v>1131</v>
      </c>
      <c r="B373" s="2">
        <v>96</v>
      </c>
      <c r="C373" s="2">
        <v>0</v>
      </c>
      <c r="D373" s="2">
        <v>0</v>
      </c>
      <c r="E373" s="2">
        <v>304</v>
      </c>
      <c r="F373" s="2">
        <v>1.5041577413292199E-3</v>
      </c>
      <c r="G373" s="2">
        <v>1.3152697699702599E-2</v>
      </c>
      <c r="H373" s="2">
        <v>0.114361158119161</v>
      </c>
    </row>
    <row r="374" spans="1:8" x14ac:dyDescent="0.2">
      <c r="A374" s="2" t="s">
        <v>3094</v>
      </c>
      <c r="B374" s="2">
        <v>96</v>
      </c>
      <c r="C374" s="2">
        <v>0</v>
      </c>
      <c r="D374" s="2">
        <v>0</v>
      </c>
      <c r="E374" s="2">
        <v>304</v>
      </c>
      <c r="F374" s="2">
        <v>3.5419648356155601E-4</v>
      </c>
      <c r="G374" s="2">
        <v>3.0972544787525999E-3</v>
      </c>
      <c r="H374" s="2">
        <v>0.11435821176185899</v>
      </c>
    </row>
    <row r="375" spans="1:8" x14ac:dyDescent="0.2">
      <c r="A375" s="2" t="s">
        <v>1375</v>
      </c>
      <c r="B375" s="2">
        <v>96</v>
      </c>
      <c r="C375" s="2">
        <v>0</v>
      </c>
      <c r="D375" s="2">
        <v>0</v>
      </c>
      <c r="E375" s="2">
        <v>304</v>
      </c>
      <c r="F375" s="2">
        <v>1.1917859786826301E-3</v>
      </c>
      <c r="G375" s="2">
        <v>1.0427931280578499E-2</v>
      </c>
      <c r="H375" s="2">
        <v>0.114287862723287</v>
      </c>
    </row>
    <row r="376" spans="1:8" x14ac:dyDescent="0.2">
      <c r="A376" s="2" t="s">
        <v>2927</v>
      </c>
      <c r="B376" s="2">
        <v>96</v>
      </c>
      <c r="C376" s="2">
        <v>0</v>
      </c>
      <c r="D376" s="2">
        <v>0</v>
      </c>
      <c r="E376" s="2">
        <v>304</v>
      </c>
      <c r="F376" s="2">
        <v>3.9143157191698499E-4</v>
      </c>
      <c r="G376" s="2">
        <v>3.4254607744972601E-3</v>
      </c>
      <c r="H376" s="2">
        <v>0.11427121712536099</v>
      </c>
    </row>
    <row r="377" spans="1:8" x14ac:dyDescent="0.2">
      <c r="A377" s="2" t="s">
        <v>600</v>
      </c>
      <c r="B377" s="2">
        <v>96</v>
      </c>
      <c r="C377" s="2">
        <v>0</v>
      </c>
      <c r="D377" s="2">
        <v>0</v>
      </c>
      <c r="E377" s="2">
        <v>304</v>
      </c>
      <c r="F377" s="2">
        <v>2.5487694596169298E-3</v>
      </c>
      <c r="G377" s="2">
        <v>2.23092196766108E-2</v>
      </c>
      <c r="H377" s="2">
        <v>0.114247360354297</v>
      </c>
    </row>
    <row r="378" spans="1:8" x14ac:dyDescent="0.2">
      <c r="A378" s="2" t="s">
        <v>3596</v>
      </c>
      <c r="B378" s="2">
        <v>96</v>
      </c>
      <c r="C378" s="2">
        <v>0</v>
      </c>
      <c r="D378" s="2">
        <v>0</v>
      </c>
      <c r="E378" s="2">
        <v>304</v>
      </c>
      <c r="F378" s="2">
        <v>2.4377171922921199E-4</v>
      </c>
      <c r="G378" s="2">
        <v>2.1345468954890598E-3</v>
      </c>
      <c r="H378" s="2">
        <v>0.11420302816694999</v>
      </c>
    </row>
    <row r="379" spans="1:8" x14ac:dyDescent="0.2">
      <c r="A379" s="2" t="s">
        <v>2758</v>
      </c>
      <c r="B379" s="2">
        <v>96</v>
      </c>
      <c r="C379" s="2">
        <v>0</v>
      </c>
      <c r="D379" s="2">
        <v>0</v>
      </c>
      <c r="E379" s="2">
        <v>304</v>
      </c>
      <c r="F379" s="2">
        <v>4.3720446314314299E-4</v>
      </c>
      <c r="G379" s="2">
        <v>3.8286095989241002E-3</v>
      </c>
      <c r="H379" s="2">
        <v>0.114194057097387</v>
      </c>
    </row>
    <row r="380" spans="1:8" x14ac:dyDescent="0.2">
      <c r="A380" s="2" t="s">
        <v>862</v>
      </c>
      <c r="B380" s="2">
        <v>96</v>
      </c>
      <c r="C380" s="2">
        <v>0</v>
      </c>
      <c r="D380" s="2">
        <v>0</v>
      </c>
      <c r="E380" s="2">
        <v>304</v>
      </c>
      <c r="F380" s="2">
        <v>1.9081875811814599E-3</v>
      </c>
      <c r="G380" s="2">
        <v>1.6714432087988101E-2</v>
      </c>
      <c r="H380" s="2">
        <v>0.114164069179041</v>
      </c>
    </row>
    <row r="381" spans="1:8" x14ac:dyDescent="0.2">
      <c r="A381" s="2" t="s">
        <v>2219</v>
      </c>
      <c r="B381" s="2">
        <v>96</v>
      </c>
      <c r="C381" s="2">
        <v>0</v>
      </c>
      <c r="D381" s="2">
        <v>0</v>
      </c>
      <c r="E381" s="2">
        <v>304</v>
      </c>
      <c r="F381" s="2">
        <v>6.26118238123837E-4</v>
      </c>
      <c r="G381" s="2">
        <v>5.4919426879666599E-3</v>
      </c>
      <c r="H381" s="2">
        <v>0.114006695571627</v>
      </c>
    </row>
    <row r="382" spans="1:8" x14ac:dyDescent="0.2">
      <c r="A382" s="2" t="s">
        <v>3044</v>
      </c>
      <c r="B382" s="2">
        <v>96</v>
      </c>
      <c r="C382" s="2">
        <v>0</v>
      </c>
      <c r="D382" s="2">
        <v>0</v>
      </c>
      <c r="E382" s="2">
        <v>304</v>
      </c>
      <c r="F382" s="2">
        <v>3.6295821831029999E-4</v>
      </c>
      <c r="G382" s="2">
        <v>3.1887440131590601E-3</v>
      </c>
      <c r="H382" s="2">
        <v>0.113824821563748</v>
      </c>
    </row>
    <row r="383" spans="1:8" x14ac:dyDescent="0.2">
      <c r="A383" s="2" t="s">
        <v>3466</v>
      </c>
      <c r="B383" s="2">
        <v>96</v>
      </c>
      <c r="C383" s="2">
        <v>0</v>
      </c>
      <c r="D383" s="2">
        <v>0</v>
      </c>
      <c r="E383" s="2">
        <v>304</v>
      </c>
      <c r="F383" s="2">
        <v>2.6740895199873702E-4</v>
      </c>
      <c r="G383" s="2">
        <v>2.3496758412832898E-3</v>
      </c>
      <c r="H383" s="2">
        <v>0.113806741891975</v>
      </c>
    </row>
    <row r="384" spans="1:8" x14ac:dyDescent="0.2">
      <c r="A384" s="2" t="s">
        <v>542</v>
      </c>
      <c r="B384" s="2">
        <v>96</v>
      </c>
      <c r="C384" s="2">
        <v>0</v>
      </c>
      <c r="D384" s="2">
        <v>0</v>
      </c>
      <c r="E384" s="2">
        <v>304</v>
      </c>
      <c r="F384" s="2">
        <v>2.6834519032205798E-3</v>
      </c>
      <c r="G384" s="2">
        <v>2.36152577058753E-2</v>
      </c>
      <c r="H384" s="2">
        <v>0.113632124478276</v>
      </c>
    </row>
    <row r="385" spans="1:8" x14ac:dyDescent="0.2">
      <c r="A385" s="2" t="s">
        <v>1951</v>
      </c>
      <c r="B385" s="2">
        <v>96</v>
      </c>
      <c r="C385" s="2">
        <v>0</v>
      </c>
      <c r="D385" s="2">
        <v>0</v>
      </c>
      <c r="E385" s="2">
        <v>304</v>
      </c>
      <c r="F385" s="2">
        <v>7.3921521974431898E-4</v>
      </c>
      <c r="G385" s="2">
        <v>6.5084143605895197E-3</v>
      </c>
      <c r="H385" s="2">
        <v>0.113578389264903</v>
      </c>
    </row>
    <row r="386" spans="1:8" x14ac:dyDescent="0.2">
      <c r="A386" s="2" t="s">
        <v>3019</v>
      </c>
      <c r="B386" s="2">
        <v>96</v>
      </c>
      <c r="C386" s="2">
        <v>0</v>
      </c>
      <c r="D386" s="2">
        <v>0</v>
      </c>
      <c r="E386" s="2">
        <v>304</v>
      </c>
      <c r="F386" s="2">
        <v>3.6712483612264901E-4</v>
      </c>
      <c r="G386" s="2">
        <v>3.2363843662565001E-3</v>
      </c>
      <c r="H386" s="2">
        <v>0.113436722767049</v>
      </c>
    </row>
    <row r="387" spans="1:8" x14ac:dyDescent="0.2">
      <c r="A387" s="2" t="s">
        <v>1743</v>
      </c>
      <c r="B387" s="2">
        <v>96</v>
      </c>
      <c r="C387" s="2">
        <v>0</v>
      </c>
      <c r="D387" s="2">
        <v>0</v>
      </c>
      <c r="E387" s="2">
        <v>304</v>
      </c>
      <c r="F387" s="2">
        <v>8.5715369566856001E-4</v>
      </c>
      <c r="G387" s="2">
        <v>7.5565621527953998E-3</v>
      </c>
      <c r="H387" s="2">
        <v>0.11343170059832999</v>
      </c>
    </row>
    <row r="388" spans="1:8" x14ac:dyDescent="0.2">
      <c r="A388" s="2" t="s">
        <v>3261</v>
      </c>
      <c r="B388" s="2">
        <v>96</v>
      </c>
      <c r="C388" s="2">
        <v>0</v>
      </c>
      <c r="D388" s="2">
        <v>0</v>
      </c>
      <c r="E388" s="2">
        <v>304</v>
      </c>
      <c r="F388" s="2">
        <v>3.0857313080679202E-4</v>
      </c>
      <c r="G388" s="2">
        <v>2.7227147235920702E-3</v>
      </c>
      <c r="H388" s="2">
        <v>0.113332890931626</v>
      </c>
    </row>
    <row r="389" spans="1:8" x14ac:dyDescent="0.2">
      <c r="A389" s="2" t="s">
        <v>1668</v>
      </c>
      <c r="B389" s="2">
        <v>96</v>
      </c>
      <c r="C389" s="2">
        <v>0</v>
      </c>
      <c r="D389" s="2">
        <v>0</v>
      </c>
      <c r="E389" s="2">
        <v>304</v>
      </c>
      <c r="F389" s="2">
        <v>9.1857899305644E-4</v>
      </c>
      <c r="G389" s="2">
        <v>8.1071297424748293E-3</v>
      </c>
      <c r="H389" s="2">
        <v>0.113305081111978</v>
      </c>
    </row>
    <row r="390" spans="1:8" x14ac:dyDescent="0.2">
      <c r="A390" s="2" t="s">
        <v>625</v>
      </c>
      <c r="B390" s="2">
        <v>96</v>
      </c>
      <c r="C390" s="2">
        <v>0</v>
      </c>
      <c r="D390" s="2">
        <v>0</v>
      </c>
      <c r="E390" s="2">
        <v>304</v>
      </c>
      <c r="F390" s="2">
        <v>2.4466384028284899E-3</v>
      </c>
      <c r="G390" s="2">
        <v>2.1603369257730799E-2</v>
      </c>
      <c r="H390" s="2">
        <v>0.113252630811416</v>
      </c>
    </row>
    <row r="391" spans="1:8" x14ac:dyDescent="0.2">
      <c r="A391" s="2" t="s">
        <v>149</v>
      </c>
      <c r="B391" s="2">
        <v>96</v>
      </c>
      <c r="C391" s="2">
        <v>0</v>
      </c>
      <c r="D391" s="2">
        <v>0</v>
      </c>
      <c r="E391" s="2">
        <v>304</v>
      </c>
      <c r="F391" s="2">
        <v>6.04606076710022E-3</v>
      </c>
      <c r="G391" s="2">
        <v>5.34526830928337E-2</v>
      </c>
      <c r="H391" s="2">
        <v>0.11311051975819</v>
      </c>
    </row>
    <row r="392" spans="1:8" x14ac:dyDescent="0.2">
      <c r="A392" s="2" t="s">
        <v>1539</v>
      </c>
      <c r="B392" s="2">
        <v>96</v>
      </c>
      <c r="C392" s="2">
        <v>0</v>
      </c>
      <c r="D392" s="2">
        <v>0</v>
      </c>
      <c r="E392" s="2">
        <v>304</v>
      </c>
      <c r="F392" s="2">
        <v>1.01189643288858E-3</v>
      </c>
      <c r="G392" s="2">
        <v>8.9542283087402693E-3</v>
      </c>
      <c r="H392" s="2">
        <v>0.11300766498223699</v>
      </c>
    </row>
    <row r="393" spans="1:8" x14ac:dyDescent="0.2">
      <c r="A393" s="2" t="s">
        <v>231</v>
      </c>
      <c r="B393" s="2">
        <v>96</v>
      </c>
      <c r="C393" s="2">
        <v>0</v>
      </c>
      <c r="D393" s="2">
        <v>0</v>
      </c>
      <c r="E393" s="2">
        <v>304</v>
      </c>
      <c r="F393" s="2">
        <v>4.6994452505100797E-3</v>
      </c>
      <c r="G393" s="2">
        <v>4.1627598715146298E-2</v>
      </c>
      <c r="H393" s="2">
        <v>0.11289253753664601</v>
      </c>
    </row>
    <row r="394" spans="1:8" x14ac:dyDescent="0.2">
      <c r="A394" s="2" t="s">
        <v>3194</v>
      </c>
      <c r="B394" s="2">
        <v>96</v>
      </c>
      <c r="C394" s="2">
        <v>0</v>
      </c>
      <c r="D394" s="2">
        <v>0</v>
      </c>
      <c r="E394" s="2">
        <v>304</v>
      </c>
      <c r="F394" s="2">
        <v>3.2492047890289198E-4</v>
      </c>
      <c r="G394" s="2">
        <v>2.8842124393162602E-3</v>
      </c>
      <c r="H394" s="2">
        <v>0.112654835848333</v>
      </c>
    </row>
    <row r="395" spans="1:8" x14ac:dyDescent="0.2">
      <c r="A395" s="2" t="s">
        <v>2166</v>
      </c>
      <c r="B395" s="2">
        <v>96</v>
      </c>
      <c r="C395" s="2">
        <v>0</v>
      </c>
      <c r="D395" s="2">
        <v>0</v>
      </c>
      <c r="E395" s="2">
        <v>304</v>
      </c>
      <c r="F395" s="2">
        <v>6.3814870250042996E-4</v>
      </c>
      <c r="G395" s="2">
        <v>5.6697502412422704E-3</v>
      </c>
      <c r="H395" s="2">
        <v>0.112553229921572</v>
      </c>
    </row>
    <row r="396" spans="1:8" x14ac:dyDescent="0.2">
      <c r="A396" s="2" t="s">
        <v>1161</v>
      </c>
      <c r="B396" s="2">
        <v>96</v>
      </c>
      <c r="C396" s="2">
        <v>0</v>
      </c>
      <c r="D396" s="2">
        <v>0</v>
      </c>
      <c r="E396" s="2">
        <v>304</v>
      </c>
      <c r="F396" s="2">
        <v>1.4385124275387499E-3</v>
      </c>
      <c r="G396" s="2">
        <v>1.2787873747206E-2</v>
      </c>
      <c r="H396" s="2">
        <v>0.11249035265562</v>
      </c>
    </row>
    <row r="397" spans="1:8" x14ac:dyDescent="0.2">
      <c r="A397" s="2" t="s">
        <v>596</v>
      </c>
      <c r="B397" s="2">
        <v>96</v>
      </c>
      <c r="C397" s="2">
        <v>0</v>
      </c>
      <c r="D397" s="2">
        <v>0</v>
      </c>
      <c r="E397" s="2">
        <v>304</v>
      </c>
      <c r="F397" s="2">
        <v>2.51672659905056E-3</v>
      </c>
      <c r="G397" s="2">
        <v>2.2390741101097199E-2</v>
      </c>
      <c r="H397" s="2">
        <v>0.112400325995786</v>
      </c>
    </row>
    <row r="398" spans="1:8" x14ac:dyDescent="0.2">
      <c r="A398" s="2" t="s">
        <v>3347</v>
      </c>
      <c r="B398" s="2">
        <v>96</v>
      </c>
      <c r="C398" s="2">
        <v>0</v>
      </c>
      <c r="D398" s="2">
        <v>0</v>
      </c>
      <c r="E398" s="2">
        <v>304</v>
      </c>
      <c r="F398" s="2">
        <v>2.8846725527056298E-4</v>
      </c>
      <c r="G398" s="2">
        <v>2.5664602013042602E-3</v>
      </c>
      <c r="H398" s="2">
        <v>0.112398881199859</v>
      </c>
    </row>
    <row r="399" spans="1:8" x14ac:dyDescent="0.2">
      <c r="A399" s="2" t="s">
        <v>830</v>
      </c>
      <c r="B399" s="2">
        <v>96</v>
      </c>
      <c r="C399" s="2">
        <v>0</v>
      </c>
      <c r="D399" s="2">
        <v>0</v>
      </c>
      <c r="E399" s="2">
        <v>304</v>
      </c>
      <c r="F399" s="2">
        <v>1.9321210340073E-3</v>
      </c>
      <c r="G399" s="2">
        <v>1.7223757789252399E-2</v>
      </c>
      <c r="H399" s="2">
        <v>0.11217767096173099</v>
      </c>
    </row>
    <row r="400" spans="1:8" x14ac:dyDescent="0.2">
      <c r="A400" s="2" t="s">
        <v>2819</v>
      </c>
      <c r="B400" s="2">
        <v>96</v>
      </c>
      <c r="C400" s="2">
        <v>0</v>
      </c>
      <c r="D400" s="2">
        <v>0</v>
      </c>
      <c r="E400" s="2">
        <v>304</v>
      </c>
      <c r="F400" s="2">
        <v>4.1048829644294802E-4</v>
      </c>
      <c r="G400" s="2">
        <v>3.660616582114E-3</v>
      </c>
      <c r="H400" s="2">
        <v>0.11213638119015799</v>
      </c>
    </row>
    <row r="401" spans="1:8" x14ac:dyDescent="0.2">
      <c r="A401" s="2" t="s">
        <v>2821</v>
      </c>
      <c r="B401" s="2">
        <v>96</v>
      </c>
      <c r="C401" s="2">
        <v>0</v>
      </c>
      <c r="D401" s="2">
        <v>0</v>
      </c>
      <c r="E401" s="2">
        <v>304</v>
      </c>
      <c r="F401" s="2">
        <v>4.1017393232435298E-4</v>
      </c>
      <c r="G401" s="2">
        <v>3.6603458049430499E-3</v>
      </c>
      <c r="H401" s="2">
        <v>0.112058792852424</v>
      </c>
    </row>
    <row r="402" spans="1:8" x14ac:dyDescent="0.2">
      <c r="A402" s="2" t="s">
        <v>1129</v>
      </c>
      <c r="B402" s="2">
        <v>96</v>
      </c>
      <c r="C402" s="2">
        <v>0</v>
      </c>
      <c r="D402" s="2">
        <v>0</v>
      </c>
      <c r="E402" s="2">
        <v>304</v>
      </c>
      <c r="F402" s="2">
        <v>1.47478271739979E-3</v>
      </c>
      <c r="G402" s="2">
        <v>1.3172430461027E-2</v>
      </c>
      <c r="H402" s="2">
        <v>0.111959802844524</v>
      </c>
    </row>
    <row r="403" spans="1:8" x14ac:dyDescent="0.2">
      <c r="A403" s="2" t="s">
        <v>755</v>
      </c>
      <c r="B403" s="2">
        <v>96</v>
      </c>
      <c r="C403" s="2">
        <v>0</v>
      </c>
      <c r="D403" s="2">
        <v>0</v>
      </c>
      <c r="E403" s="2">
        <v>304</v>
      </c>
      <c r="F403" s="2">
        <v>2.0550424874431102E-3</v>
      </c>
      <c r="G403" s="2">
        <v>1.8362175967715701E-2</v>
      </c>
      <c r="H403" s="2">
        <v>0.111917154647482</v>
      </c>
    </row>
    <row r="404" spans="1:8" x14ac:dyDescent="0.2">
      <c r="A404" s="2" t="s">
        <v>2577</v>
      </c>
      <c r="B404" s="2">
        <v>96</v>
      </c>
      <c r="C404" s="2">
        <v>0</v>
      </c>
      <c r="D404" s="2">
        <v>0</v>
      </c>
      <c r="E404" s="2">
        <v>304</v>
      </c>
      <c r="F404" s="2">
        <v>4.82529934161119E-4</v>
      </c>
      <c r="G404" s="2">
        <v>4.3146674846114702E-3</v>
      </c>
      <c r="H404" s="2">
        <v>0.111834790486658</v>
      </c>
    </row>
    <row r="405" spans="1:8" x14ac:dyDescent="0.2">
      <c r="A405" s="2" t="s">
        <v>212</v>
      </c>
      <c r="B405" s="2">
        <v>96</v>
      </c>
      <c r="C405" s="2">
        <v>0</v>
      </c>
      <c r="D405" s="2">
        <v>0</v>
      </c>
      <c r="E405" s="2">
        <v>304</v>
      </c>
      <c r="F405" s="2">
        <v>4.9619281937397196E-3</v>
      </c>
      <c r="G405" s="2">
        <v>4.4389620147771501E-2</v>
      </c>
      <c r="H405" s="2">
        <v>0.111781271775285</v>
      </c>
    </row>
    <row r="406" spans="1:8" x14ac:dyDescent="0.2">
      <c r="A406" s="2" t="s">
        <v>1509</v>
      </c>
      <c r="B406" s="2">
        <v>96</v>
      </c>
      <c r="C406" s="2">
        <v>0</v>
      </c>
      <c r="D406" s="2">
        <v>0</v>
      </c>
      <c r="E406" s="2">
        <v>304</v>
      </c>
      <c r="F406" s="2">
        <v>1.0292742285257701E-3</v>
      </c>
      <c r="G406" s="2">
        <v>9.2082026756189206E-3</v>
      </c>
      <c r="H406" s="2">
        <v>0.111777972834051</v>
      </c>
    </row>
    <row r="407" spans="1:8" x14ac:dyDescent="0.2">
      <c r="A407" s="2" t="s">
        <v>1186</v>
      </c>
      <c r="B407" s="2">
        <v>96</v>
      </c>
      <c r="C407" s="2">
        <v>0</v>
      </c>
      <c r="D407" s="2">
        <v>0</v>
      </c>
      <c r="E407" s="2">
        <v>304</v>
      </c>
      <c r="F407" s="2">
        <v>1.3998000834874399E-3</v>
      </c>
      <c r="G407" s="2">
        <v>1.25236135950102E-2</v>
      </c>
      <c r="H407" s="2">
        <v>0.111772857958917</v>
      </c>
    </row>
    <row r="408" spans="1:8" x14ac:dyDescent="0.2">
      <c r="A408" s="2" t="s">
        <v>3631</v>
      </c>
      <c r="B408" s="2">
        <v>96</v>
      </c>
      <c r="C408" s="2">
        <v>0</v>
      </c>
      <c r="D408" s="2">
        <v>0</v>
      </c>
      <c r="E408" s="2">
        <v>304</v>
      </c>
      <c r="F408" s="2">
        <v>2.3303381533574101E-4</v>
      </c>
      <c r="G408" s="2">
        <v>2.0880260594465798E-3</v>
      </c>
      <c r="H408" s="2">
        <v>0.11160484050544101</v>
      </c>
    </row>
    <row r="409" spans="1:8" x14ac:dyDescent="0.2">
      <c r="A409" s="2" t="s">
        <v>4003</v>
      </c>
      <c r="B409" s="2">
        <v>96</v>
      </c>
      <c r="C409" s="2">
        <v>0</v>
      </c>
      <c r="D409" s="2">
        <v>0</v>
      </c>
      <c r="E409" s="2">
        <v>304</v>
      </c>
      <c r="F409" s="2">
        <v>1.7344548881711199E-4</v>
      </c>
      <c r="G409" s="2">
        <v>1.5555016777893001E-3</v>
      </c>
      <c r="H409" s="2">
        <v>0.111504533420764</v>
      </c>
    </row>
    <row r="410" spans="1:8" x14ac:dyDescent="0.2">
      <c r="A410" s="2" t="s">
        <v>1430</v>
      </c>
      <c r="B410" s="2">
        <v>96</v>
      </c>
      <c r="C410" s="2">
        <v>0</v>
      </c>
      <c r="D410" s="2">
        <v>0</v>
      </c>
      <c r="E410" s="2">
        <v>304</v>
      </c>
      <c r="F410" s="2">
        <v>1.1064029234209699E-3</v>
      </c>
      <c r="G410" s="2">
        <v>9.9338499942002098E-3</v>
      </c>
      <c r="H410" s="2">
        <v>0.11137705160304801</v>
      </c>
    </row>
    <row r="411" spans="1:8" x14ac:dyDescent="0.2">
      <c r="A411" s="2" t="s">
        <v>2651</v>
      </c>
      <c r="B411" s="2">
        <v>96</v>
      </c>
      <c r="C411" s="2">
        <v>0</v>
      </c>
      <c r="D411" s="2">
        <v>0</v>
      </c>
      <c r="E411" s="2">
        <v>304</v>
      </c>
      <c r="F411" s="2">
        <v>4.5969002737374499E-4</v>
      </c>
      <c r="G411" s="2">
        <v>4.1274124168960502E-3</v>
      </c>
      <c r="H411" s="2">
        <v>0.111374871455043</v>
      </c>
    </row>
    <row r="412" spans="1:8" x14ac:dyDescent="0.2">
      <c r="A412" s="2" t="s">
        <v>1396</v>
      </c>
      <c r="B412" s="2">
        <v>96</v>
      </c>
      <c r="C412" s="2">
        <v>0</v>
      </c>
      <c r="D412" s="2">
        <v>0</v>
      </c>
      <c r="E412" s="2">
        <v>304</v>
      </c>
      <c r="F412" s="2">
        <v>1.14715834556754E-3</v>
      </c>
      <c r="G412" s="2">
        <v>1.03017068321477E-2</v>
      </c>
      <c r="H412" s="2">
        <v>0.111356143623472</v>
      </c>
    </row>
    <row r="413" spans="1:8" x14ac:dyDescent="0.2">
      <c r="A413" s="2" t="s">
        <v>3497</v>
      </c>
      <c r="B413" s="2">
        <v>96</v>
      </c>
      <c r="C413" s="2">
        <v>0</v>
      </c>
      <c r="D413" s="2">
        <v>0</v>
      </c>
      <c r="E413" s="2">
        <v>304</v>
      </c>
      <c r="F413" s="2">
        <v>2.5667667605889301E-4</v>
      </c>
      <c r="G413" s="2">
        <v>2.3050602135964299E-3</v>
      </c>
      <c r="H413" s="2">
        <v>0.111353566620465</v>
      </c>
    </row>
    <row r="414" spans="1:8" x14ac:dyDescent="0.2">
      <c r="A414" s="2" t="s">
        <v>1282</v>
      </c>
      <c r="B414" s="2">
        <v>96</v>
      </c>
      <c r="C414" s="2">
        <v>0</v>
      </c>
      <c r="D414" s="2">
        <v>0</v>
      </c>
      <c r="E414" s="2">
        <v>304</v>
      </c>
      <c r="F414" s="2">
        <v>1.27449918610304E-3</v>
      </c>
      <c r="G414" s="2">
        <v>1.14457857374615E-2</v>
      </c>
      <c r="H414" s="2">
        <v>0.11135095618046301</v>
      </c>
    </row>
    <row r="415" spans="1:8" x14ac:dyDescent="0.2">
      <c r="A415" s="2" t="s">
        <v>370</v>
      </c>
      <c r="B415" s="2">
        <v>96</v>
      </c>
      <c r="C415" s="2">
        <v>0</v>
      </c>
      <c r="D415" s="2">
        <v>0</v>
      </c>
      <c r="E415" s="2">
        <v>304</v>
      </c>
      <c r="F415" s="2">
        <v>3.4734344537853301E-3</v>
      </c>
      <c r="G415" s="2">
        <v>3.1237298799891899E-2</v>
      </c>
      <c r="H415" s="2">
        <v>0.111195096478616</v>
      </c>
    </row>
    <row r="416" spans="1:8" x14ac:dyDescent="0.2">
      <c r="A416" s="2" t="s">
        <v>1974</v>
      </c>
      <c r="B416" s="2">
        <v>96</v>
      </c>
      <c r="C416" s="2">
        <v>0</v>
      </c>
      <c r="D416" s="2">
        <v>0</v>
      </c>
      <c r="E416" s="2">
        <v>304</v>
      </c>
      <c r="F416" s="2">
        <v>7.1339678371455304E-4</v>
      </c>
      <c r="G416" s="2">
        <v>6.4162410905252397E-3</v>
      </c>
      <c r="H416" s="2">
        <v>0.111186093796883</v>
      </c>
    </row>
    <row r="417" spans="1:8" x14ac:dyDescent="0.2">
      <c r="A417" s="2" t="s">
        <v>57</v>
      </c>
      <c r="B417" s="2">
        <v>96</v>
      </c>
      <c r="C417" s="2">
        <v>0</v>
      </c>
      <c r="D417" s="2">
        <v>0</v>
      </c>
      <c r="E417" s="2">
        <v>304</v>
      </c>
      <c r="F417" s="2">
        <v>8.8819105996197304E-3</v>
      </c>
      <c r="G417" s="2">
        <v>7.9929276082945103E-2</v>
      </c>
      <c r="H417" s="2">
        <v>0.11112211989012299</v>
      </c>
    </row>
    <row r="418" spans="1:8" x14ac:dyDescent="0.2">
      <c r="A418" s="2" t="s">
        <v>83</v>
      </c>
      <c r="B418" s="2">
        <v>96</v>
      </c>
      <c r="C418" s="2">
        <v>0</v>
      </c>
      <c r="D418" s="2">
        <v>0</v>
      </c>
      <c r="E418" s="2">
        <v>304</v>
      </c>
      <c r="F418" s="2">
        <v>7.4724019106602703E-3</v>
      </c>
      <c r="G418" s="2">
        <v>6.7279279195492203E-2</v>
      </c>
      <c r="H418" s="2">
        <v>0.111065427573144</v>
      </c>
    </row>
    <row r="419" spans="1:8" x14ac:dyDescent="0.2">
      <c r="A419" s="2" t="s">
        <v>193</v>
      </c>
      <c r="B419" s="2">
        <v>96</v>
      </c>
      <c r="C419" s="2">
        <v>0</v>
      </c>
      <c r="D419" s="2">
        <v>0</v>
      </c>
      <c r="E419" s="2">
        <v>304</v>
      </c>
      <c r="F419" s="2">
        <v>5.1255215481704102E-3</v>
      </c>
      <c r="G419" s="2">
        <v>4.6166864409114002E-2</v>
      </c>
      <c r="H419" s="2">
        <v>0.111021651865933</v>
      </c>
    </row>
    <row r="420" spans="1:8" x14ac:dyDescent="0.2">
      <c r="A420" s="2" t="s">
        <v>3082</v>
      </c>
      <c r="B420" s="2">
        <v>96</v>
      </c>
      <c r="C420" s="2">
        <v>0</v>
      </c>
      <c r="D420" s="2">
        <v>0</v>
      </c>
      <c r="E420" s="2">
        <v>304</v>
      </c>
      <c r="F420" s="2">
        <v>3.4656426998564701E-4</v>
      </c>
      <c r="G420" s="2">
        <v>3.12532062007092E-3</v>
      </c>
      <c r="H420" s="2">
        <v>0.11088918933948699</v>
      </c>
    </row>
    <row r="421" spans="1:8" x14ac:dyDescent="0.2">
      <c r="A421" s="2" t="s">
        <v>2155</v>
      </c>
      <c r="B421" s="2">
        <v>96</v>
      </c>
      <c r="C421" s="2">
        <v>0</v>
      </c>
      <c r="D421" s="2">
        <v>0</v>
      </c>
      <c r="E421" s="2">
        <v>304</v>
      </c>
      <c r="F421" s="2">
        <v>6.3151064212064198E-4</v>
      </c>
      <c r="G421" s="2">
        <v>5.6969149686717704E-3</v>
      </c>
      <c r="H421" s="2">
        <v>0.110851337187481</v>
      </c>
    </row>
    <row r="422" spans="1:8" x14ac:dyDescent="0.2">
      <c r="A422" s="2" t="s">
        <v>2017</v>
      </c>
      <c r="B422" s="2">
        <v>96</v>
      </c>
      <c r="C422" s="2">
        <v>0</v>
      </c>
      <c r="D422" s="2">
        <v>0</v>
      </c>
      <c r="E422" s="2">
        <v>304</v>
      </c>
      <c r="F422" s="2">
        <v>6.9407944386091602E-4</v>
      </c>
      <c r="G422" s="2">
        <v>6.2628317477030496E-3</v>
      </c>
      <c r="H422" s="2">
        <v>0.11082517810181899</v>
      </c>
    </row>
    <row r="423" spans="1:8" x14ac:dyDescent="0.2">
      <c r="A423" s="2" t="s">
        <v>3691</v>
      </c>
      <c r="B423" s="2">
        <v>96</v>
      </c>
      <c r="C423" s="2">
        <v>0</v>
      </c>
      <c r="D423" s="2">
        <v>0</v>
      </c>
      <c r="E423" s="2">
        <v>304</v>
      </c>
      <c r="F423" s="2">
        <v>2.23729200812831E-4</v>
      </c>
      <c r="G423" s="2">
        <v>2.0195174805991999E-3</v>
      </c>
      <c r="H423" s="2">
        <v>0.110783493068082</v>
      </c>
    </row>
    <row r="424" spans="1:8" x14ac:dyDescent="0.2">
      <c r="A424" s="2" t="s">
        <v>659</v>
      </c>
      <c r="B424" s="2">
        <v>96</v>
      </c>
      <c r="C424" s="2">
        <v>0</v>
      </c>
      <c r="D424" s="2">
        <v>0</v>
      </c>
      <c r="E424" s="2">
        <v>304</v>
      </c>
      <c r="F424" s="2">
        <v>2.2741037843270898E-3</v>
      </c>
      <c r="G424" s="2">
        <v>2.0589188989934702E-2</v>
      </c>
      <c r="H424" s="2">
        <v>0.110451353156203</v>
      </c>
    </row>
    <row r="425" spans="1:8" x14ac:dyDescent="0.2">
      <c r="A425" s="2" t="s">
        <v>813</v>
      </c>
      <c r="B425" s="2">
        <v>96</v>
      </c>
      <c r="C425" s="2">
        <v>0</v>
      </c>
      <c r="D425" s="2">
        <v>0</v>
      </c>
      <c r="E425" s="2">
        <v>304</v>
      </c>
      <c r="F425" s="2">
        <v>1.93514535828443E-3</v>
      </c>
      <c r="G425" s="2">
        <v>1.75205444569187E-2</v>
      </c>
      <c r="H425" s="2">
        <v>0.11045006980478</v>
      </c>
    </row>
    <row r="426" spans="1:8" x14ac:dyDescent="0.2">
      <c r="A426" s="2" t="s">
        <v>1735</v>
      </c>
      <c r="B426" s="2">
        <v>96</v>
      </c>
      <c r="C426" s="2">
        <v>0</v>
      </c>
      <c r="D426" s="2">
        <v>0</v>
      </c>
      <c r="E426" s="2">
        <v>304</v>
      </c>
      <c r="F426" s="2">
        <v>8.3997770793573705E-4</v>
      </c>
      <c r="G426" s="2">
        <v>7.6060149881400302E-3</v>
      </c>
      <c r="H426" s="2">
        <v>0.110435978530874</v>
      </c>
    </row>
    <row r="427" spans="1:8" x14ac:dyDescent="0.2">
      <c r="A427" s="2" t="s">
        <v>1577</v>
      </c>
      <c r="B427" s="2">
        <v>96</v>
      </c>
      <c r="C427" s="2">
        <v>0</v>
      </c>
      <c r="D427" s="2">
        <v>0</v>
      </c>
      <c r="E427" s="2">
        <v>304</v>
      </c>
      <c r="F427" s="2">
        <v>9.58259929393689E-4</v>
      </c>
      <c r="G427" s="2">
        <v>8.6771092497310697E-3</v>
      </c>
      <c r="H427" s="2">
        <v>0.110435388309003</v>
      </c>
    </row>
    <row r="428" spans="1:8" x14ac:dyDescent="0.2">
      <c r="A428" s="2" t="s">
        <v>2210</v>
      </c>
      <c r="B428" s="2">
        <v>96</v>
      </c>
      <c r="C428" s="2">
        <v>0</v>
      </c>
      <c r="D428" s="2">
        <v>0</v>
      </c>
      <c r="E428" s="2">
        <v>304</v>
      </c>
      <c r="F428" s="2">
        <v>6.0812398129073597E-4</v>
      </c>
      <c r="G428" s="2">
        <v>5.5129125700301403E-3</v>
      </c>
      <c r="H428" s="2">
        <v>0.110309019699801</v>
      </c>
    </row>
    <row r="429" spans="1:8" x14ac:dyDescent="0.2">
      <c r="A429" s="2" t="s">
        <v>4051</v>
      </c>
      <c r="B429" s="2">
        <v>96</v>
      </c>
      <c r="C429" s="2">
        <v>0</v>
      </c>
      <c r="D429" s="2">
        <v>0</v>
      </c>
      <c r="E429" s="2">
        <v>304</v>
      </c>
      <c r="F429" s="2">
        <v>1.62542484706571E-4</v>
      </c>
      <c r="G429" s="2">
        <v>1.47514609631017E-3</v>
      </c>
      <c r="H429" s="2">
        <v>0.110187380838511</v>
      </c>
    </row>
    <row r="430" spans="1:8" x14ac:dyDescent="0.2">
      <c r="A430" s="2" t="s">
        <v>3864</v>
      </c>
      <c r="B430" s="2">
        <v>96</v>
      </c>
      <c r="C430" s="2">
        <v>0</v>
      </c>
      <c r="D430" s="2">
        <v>0</v>
      </c>
      <c r="E430" s="2">
        <v>304</v>
      </c>
      <c r="F430" s="2">
        <v>1.9289594218384101E-4</v>
      </c>
      <c r="G430" s="2">
        <v>1.7514485276787001E-3</v>
      </c>
      <c r="H430" s="2">
        <v>0.11013509054673599</v>
      </c>
    </row>
    <row r="431" spans="1:8" x14ac:dyDescent="0.2">
      <c r="A431" s="2" t="s">
        <v>2596</v>
      </c>
      <c r="B431" s="2">
        <v>96</v>
      </c>
      <c r="C431" s="2">
        <v>0</v>
      </c>
      <c r="D431" s="2">
        <v>0</v>
      </c>
      <c r="E431" s="2">
        <v>304</v>
      </c>
      <c r="F431" s="2">
        <v>4.71370379561126E-4</v>
      </c>
      <c r="G431" s="2">
        <v>4.2820764032514801E-3</v>
      </c>
      <c r="H431" s="2">
        <v>0.11007986200414401</v>
      </c>
    </row>
    <row r="432" spans="1:8" x14ac:dyDescent="0.2">
      <c r="A432" s="2" t="s">
        <v>240</v>
      </c>
      <c r="B432" s="2">
        <v>96</v>
      </c>
      <c r="C432" s="2">
        <v>0</v>
      </c>
      <c r="D432" s="2">
        <v>0</v>
      </c>
      <c r="E432" s="2">
        <v>304</v>
      </c>
      <c r="F432" s="2">
        <v>4.4966901938272696E-3</v>
      </c>
      <c r="G432" s="2">
        <v>4.0866417821095902E-2</v>
      </c>
      <c r="H432" s="2">
        <v>0.11003387215177</v>
      </c>
    </row>
    <row r="433" spans="1:8" x14ac:dyDescent="0.2">
      <c r="A433" s="2" t="s">
        <v>1782</v>
      </c>
      <c r="B433" s="2">
        <v>96</v>
      </c>
      <c r="C433" s="2">
        <v>0</v>
      </c>
      <c r="D433" s="2">
        <v>0</v>
      </c>
      <c r="E433" s="2">
        <v>304</v>
      </c>
      <c r="F433" s="2">
        <v>8.0868985553480502E-4</v>
      </c>
      <c r="G433" s="2">
        <v>7.3514166912162001E-3</v>
      </c>
      <c r="H433" s="2">
        <v>0.110004627611582</v>
      </c>
    </row>
    <row r="434" spans="1:8" x14ac:dyDescent="0.2">
      <c r="A434" s="2" t="s">
        <v>3684</v>
      </c>
      <c r="B434" s="2">
        <v>96</v>
      </c>
      <c r="C434" s="2">
        <v>0</v>
      </c>
      <c r="D434" s="2">
        <v>0</v>
      </c>
      <c r="E434" s="2">
        <v>304</v>
      </c>
      <c r="F434" s="2">
        <v>2.23044686049381E-4</v>
      </c>
      <c r="G434" s="2">
        <v>2.0276173021578502E-3</v>
      </c>
      <c r="H434" s="2">
        <v>0.110003345213128</v>
      </c>
    </row>
    <row r="435" spans="1:8" x14ac:dyDescent="0.2">
      <c r="A435" s="2" t="s">
        <v>4518</v>
      </c>
      <c r="B435" s="2">
        <v>96</v>
      </c>
      <c r="C435" s="2">
        <v>0</v>
      </c>
      <c r="D435" s="2">
        <v>0</v>
      </c>
      <c r="E435" s="2">
        <v>304</v>
      </c>
      <c r="F435" s="2">
        <v>8.7958034839288003E-5</v>
      </c>
      <c r="G435" s="2">
        <v>8.0034962673975602E-4</v>
      </c>
      <c r="H435" s="2">
        <v>0.109899513788227</v>
      </c>
    </row>
    <row r="436" spans="1:8" x14ac:dyDescent="0.2">
      <c r="A436" s="2" t="s">
        <v>1626</v>
      </c>
      <c r="B436" s="2">
        <v>96</v>
      </c>
      <c r="C436" s="2">
        <v>0</v>
      </c>
      <c r="D436" s="2">
        <v>0</v>
      </c>
      <c r="E436" s="2">
        <v>304</v>
      </c>
      <c r="F436" s="2">
        <v>9.1743990741836997E-4</v>
      </c>
      <c r="G436" s="2">
        <v>8.3558594663259902E-3</v>
      </c>
      <c r="H436" s="2">
        <v>0.109795995386907</v>
      </c>
    </row>
    <row r="437" spans="1:8" x14ac:dyDescent="0.2">
      <c r="A437" s="2" t="s">
        <v>3416</v>
      </c>
      <c r="B437" s="2">
        <v>96</v>
      </c>
      <c r="C437" s="2">
        <v>0</v>
      </c>
      <c r="D437" s="2">
        <v>0</v>
      </c>
      <c r="E437" s="2">
        <v>304</v>
      </c>
      <c r="F437" s="2">
        <v>2.68309824990693E-4</v>
      </c>
      <c r="G437" s="2">
        <v>2.4449460282733701E-3</v>
      </c>
      <c r="H437" s="2">
        <v>0.109740592179932</v>
      </c>
    </row>
    <row r="438" spans="1:8" x14ac:dyDescent="0.2">
      <c r="A438" s="2" t="s">
        <v>1222</v>
      </c>
      <c r="B438" s="2">
        <v>96</v>
      </c>
      <c r="C438" s="2">
        <v>0</v>
      </c>
      <c r="D438" s="2">
        <v>0</v>
      </c>
      <c r="E438" s="2">
        <v>304</v>
      </c>
      <c r="F438" s="2">
        <v>1.3323016507130899E-3</v>
      </c>
      <c r="G438" s="2">
        <v>1.2145108221446099E-2</v>
      </c>
      <c r="H438" s="2">
        <v>0.10969862321691599</v>
      </c>
    </row>
    <row r="439" spans="1:8" x14ac:dyDescent="0.2">
      <c r="A439" s="2" t="s">
        <v>1714</v>
      </c>
      <c r="B439" s="2">
        <v>96</v>
      </c>
      <c r="C439" s="2">
        <v>0</v>
      </c>
      <c r="D439" s="2">
        <v>0</v>
      </c>
      <c r="E439" s="2">
        <v>304</v>
      </c>
      <c r="F439" s="2">
        <v>8.4979220721782302E-4</v>
      </c>
      <c r="G439" s="2">
        <v>7.75113291303039E-3</v>
      </c>
      <c r="H439" s="2">
        <v>0.109634580744867</v>
      </c>
    </row>
    <row r="440" spans="1:8" x14ac:dyDescent="0.2">
      <c r="A440" s="2" t="s">
        <v>1834</v>
      </c>
      <c r="B440" s="2">
        <v>96</v>
      </c>
      <c r="C440" s="2">
        <v>0</v>
      </c>
      <c r="D440" s="2">
        <v>0</v>
      </c>
      <c r="E440" s="2">
        <v>304</v>
      </c>
      <c r="F440" s="2">
        <v>7.7981965499696602E-4</v>
      </c>
      <c r="G440" s="2">
        <v>7.1180860240688398E-3</v>
      </c>
      <c r="H440" s="2">
        <v>0.109554682587442</v>
      </c>
    </row>
    <row r="441" spans="1:8" x14ac:dyDescent="0.2">
      <c r="A441" s="2" t="s">
        <v>225</v>
      </c>
      <c r="B441" s="2">
        <v>96</v>
      </c>
      <c r="C441" s="2">
        <v>0</v>
      </c>
      <c r="D441" s="2">
        <v>0</v>
      </c>
      <c r="E441" s="2">
        <v>304</v>
      </c>
      <c r="F441" s="2">
        <v>4.6662544993867202E-3</v>
      </c>
      <c r="G441" s="2">
        <v>4.2606111967820597E-2</v>
      </c>
      <c r="H441" s="2">
        <v>0.10952077727512501</v>
      </c>
    </row>
    <row r="442" spans="1:8" x14ac:dyDescent="0.2">
      <c r="A442" s="2" t="s">
        <v>1660</v>
      </c>
      <c r="B442" s="2">
        <v>96</v>
      </c>
      <c r="C442" s="2">
        <v>0</v>
      </c>
      <c r="D442" s="2">
        <v>0</v>
      </c>
      <c r="E442" s="2">
        <v>304</v>
      </c>
      <c r="F442" s="2">
        <v>8.9337101151870104E-4</v>
      </c>
      <c r="G442" s="2">
        <v>8.1575807938032794E-3</v>
      </c>
      <c r="H442" s="2">
        <v>0.10951420943294</v>
      </c>
    </row>
    <row r="443" spans="1:8" x14ac:dyDescent="0.2">
      <c r="A443" s="2" t="s">
        <v>3142</v>
      </c>
      <c r="B443" s="2">
        <v>96</v>
      </c>
      <c r="C443" s="2">
        <v>0</v>
      </c>
      <c r="D443" s="2">
        <v>0</v>
      </c>
      <c r="E443" s="2">
        <v>304</v>
      </c>
      <c r="F443" s="2">
        <v>3.2807044033841598E-4</v>
      </c>
      <c r="G443" s="2">
        <v>2.99652786320372E-3</v>
      </c>
      <c r="H443" s="2">
        <v>0.109483527374133</v>
      </c>
    </row>
    <row r="444" spans="1:8" x14ac:dyDescent="0.2">
      <c r="A444" s="2" t="s">
        <v>2002</v>
      </c>
      <c r="B444" s="2">
        <v>96</v>
      </c>
      <c r="C444" s="2">
        <v>0</v>
      </c>
      <c r="D444" s="2">
        <v>0</v>
      </c>
      <c r="E444" s="2">
        <v>304</v>
      </c>
      <c r="F444" s="2">
        <v>6.9145529315640703E-4</v>
      </c>
      <c r="G444" s="2">
        <v>6.3163271220209099E-3</v>
      </c>
      <c r="H444" s="2">
        <v>0.109471102398379</v>
      </c>
    </row>
    <row r="445" spans="1:8" x14ac:dyDescent="0.2">
      <c r="A445" s="2" t="s">
        <v>2297</v>
      </c>
      <c r="B445" s="2">
        <v>96</v>
      </c>
      <c r="C445" s="2">
        <v>0</v>
      </c>
      <c r="D445" s="2">
        <v>0</v>
      </c>
      <c r="E445" s="2">
        <v>304</v>
      </c>
      <c r="F445" s="2">
        <v>5.7055219953939802E-4</v>
      </c>
      <c r="G445" s="2">
        <v>5.2138241059257904E-3</v>
      </c>
      <c r="H445" s="2">
        <v>0.109430657411502</v>
      </c>
    </row>
    <row r="446" spans="1:8" x14ac:dyDescent="0.2">
      <c r="A446" s="2" t="s">
        <v>3926</v>
      </c>
      <c r="B446" s="2">
        <v>96</v>
      </c>
      <c r="C446" s="2">
        <v>0</v>
      </c>
      <c r="D446" s="2">
        <v>0</v>
      </c>
      <c r="E446" s="2">
        <v>304</v>
      </c>
      <c r="F446" s="2">
        <v>1.7986765474807E-4</v>
      </c>
      <c r="G446" s="2">
        <v>1.64394212198568E-3</v>
      </c>
      <c r="H446" s="2">
        <v>0.10941240104658401</v>
      </c>
    </row>
    <row r="447" spans="1:8" x14ac:dyDescent="0.2">
      <c r="A447" s="2" t="s">
        <v>2859</v>
      </c>
      <c r="B447" s="2">
        <v>96</v>
      </c>
      <c r="C447" s="2">
        <v>0</v>
      </c>
      <c r="D447" s="2">
        <v>0</v>
      </c>
      <c r="E447" s="2">
        <v>304</v>
      </c>
      <c r="F447" s="2">
        <v>3.9075403559097498E-4</v>
      </c>
      <c r="G447" s="2">
        <v>3.5720683625662902E-3</v>
      </c>
      <c r="H447" s="2">
        <v>0.109391533400062</v>
      </c>
    </row>
    <row r="448" spans="1:8" x14ac:dyDescent="0.2">
      <c r="A448" s="2" t="s">
        <v>1107</v>
      </c>
      <c r="B448" s="2">
        <v>96</v>
      </c>
      <c r="C448" s="2">
        <v>0</v>
      </c>
      <c r="D448" s="2">
        <v>0</v>
      </c>
      <c r="E448" s="2">
        <v>304</v>
      </c>
      <c r="F448" s="2">
        <v>1.4672653858426199E-3</v>
      </c>
      <c r="G448" s="2">
        <v>1.3415461637642E-2</v>
      </c>
      <c r="H448" s="2">
        <v>0.109371218484623</v>
      </c>
    </row>
    <row r="449" spans="1:8" x14ac:dyDescent="0.2">
      <c r="A449" s="2" t="s">
        <v>139</v>
      </c>
      <c r="B449" s="2">
        <v>96</v>
      </c>
      <c r="C449" s="2">
        <v>0</v>
      </c>
      <c r="D449" s="2">
        <v>0</v>
      </c>
      <c r="E449" s="2">
        <v>304</v>
      </c>
      <c r="F449" s="2">
        <v>6.0501009631542301E-3</v>
      </c>
      <c r="G449" s="2">
        <v>5.5317977955404801E-2</v>
      </c>
      <c r="H449" s="2">
        <v>0.109369524823044</v>
      </c>
    </row>
    <row r="450" spans="1:8" x14ac:dyDescent="0.2">
      <c r="A450" s="2" t="s">
        <v>3208</v>
      </c>
      <c r="B450" s="2">
        <v>96</v>
      </c>
      <c r="C450" s="2">
        <v>0</v>
      </c>
      <c r="D450" s="2">
        <v>0</v>
      </c>
      <c r="E450" s="2">
        <v>304</v>
      </c>
      <c r="F450" s="2">
        <v>3.1266907756511699E-4</v>
      </c>
      <c r="G450" s="2">
        <v>2.8595432457349502E-3</v>
      </c>
      <c r="H450" s="2">
        <v>0.10934231473207</v>
      </c>
    </row>
    <row r="451" spans="1:8" x14ac:dyDescent="0.2">
      <c r="A451" s="2" t="s">
        <v>1055</v>
      </c>
      <c r="B451" s="2">
        <v>96</v>
      </c>
      <c r="C451" s="2">
        <v>0</v>
      </c>
      <c r="D451" s="2">
        <v>0</v>
      </c>
      <c r="E451" s="2">
        <v>304</v>
      </c>
      <c r="F451" s="2">
        <v>1.5468727335880201E-3</v>
      </c>
      <c r="G451" s="2">
        <v>1.4155049171670301E-2</v>
      </c>
      <c r="H451" s="2">
        <v>0.109280632997299</v>
      </c>
    </row>
    <row r="452" spans="1:8" x14ac:dyDescent="0.2">
      <c r="A452" s="2" t="s">
        <v>934</v>
      </c>
      <c r="B452" s="2">
        <v>96</v>
      </c>
      <c r="C452" s="2">
        <v>0</v>
      </c>
      <c r="D452" s="2">
        <v>0</v>
      </c>
      <c r="E452" s="2">
        <v>304</v>
      </c>
      <c r="F452" s="2">
        <v>1.7032114619812901E-3</v>
      </c>
      <c r="G452" s="2">
        <v>1.5596117745374701E-2</v>
      </c>
      <c r="H452" s="2">
        <v>0.109207399545724</v>
      </c>
    </row>
    <row r="453" spans="1:8" x14ac:dyDescent="0.2">
      <c r="A453" s="2" t="s">
        <v>940</v>
      </c>
      <c r="B453" s="2">
        <v>96</v>
      </c>
      <c r="C453" s="2">
        <v>0</v>
      </c>
      <c r="D453" s="2">
        <v>0</v>
      </c>
      <c r="E453" s="2">
        <v>304</v>
      </c>
      <c r="F453" s="2">
        <v>1.69489120605822E-3</v>
      </c>
      <c r="G453" s="2">
        <v>1.5521956455274899E-2</v>
      </c>
      <c r="H453" s="2">
        <v>0.109193142690607</v>
      </c>
    </row>
    <row r="454" spans="1:8" x14ac:dyDescent="0.2">
      <c r="A454" s="2" t="s">
        <v>3335</v>
      </c>
      <c r="B454" s="2">
        <v>96</v>
      </c>
      <c r="C454" s="2">
        <v>0</v>
      </c>
      <c r="D454" s="2">
        <v>0</v>
      </c>
      <c r="E454" s="2">
        <v>304</v>
      </c>
      <c r="F454" s="2">
        <v>2.83183683735174E-4</v>
      </c>
      <c r="G454" s="2">
        <v>2.5935354672685399E-3</v>
      </c>
      <c r="H454" s="2">
        <v>0.10918828267786</v>
      </c>
    </row>
    <row r="455" spans="1:8" x14ac:dyDescent="0.2">
      <c r="A455" s="2" t="s">
        <v>586</v>
      </c>
      <c r="B455" s="2">
        <v>96</v>
      </c>
      <c r="C455" s="2">
        <v>0</v>
      </c>
      <c r="D455" s="2">
        <v>0</v>
      </c>
      <c r="E455" s="2">
        <v>304</v>
      </c>
      <c r="F455" s="2">
        <v>2.4643194147145899E-3</v>
      </c>
      <c r="G455" s="2">
        <v>2.25891202833103E-2</v>
      </c>
      <c r="H455" s="2">
        <v>0.109093199903642</v>
      </c>
    </row>
    <row r="456" spans="1:8" x14ac:dyDescent="0.2">
      <c r="A456" s="2" t="s">
        <v>218</v>
      </c>
      <c r="B456" s="2">
        <v>96</v>
      </c>
      <c r="C456" s="2">
        <v>0</v>
      </c>
      <c r="D456" s="2">
        <v>0</v>
      </c>
      <c r="E456" s="2">
        <v>304</v>
      </c>
      <c r="F456" s="2">
        <v>4.7055266950555598E-3</v>
      </c>
      <c r="G456" s="2">
        <v>4.3166253043252299E-2</v>
      </c>
      <c r="H456" s="2">
        <v>0.10900938495497101</v>
      </c>
    </row>
    <row r="457" spans="1:8" x14ac:dyDescent="0.2">
      <c r="A457" s="2" t="s">
        <v>73</v>
      </c>
      <c r="B457" s="2">
        <v>96</v>
      </c>
      <c r="C457" s="2">
        <v>0</v>
      </c>
      <c r="D457" s="2">
        <v>0</v>
      </c>
      <c r="E457" s="2">
        <v>304</v>
      </c>
      <c r="F457" s="2">
        <v>7.9408522301324998E-3</v>
      </c>
      <c r="G457" s="2">
        <v>7.2920290217869999E-2</v>
      </c>
      <c r="H457" s="2">
        <v>0.10889770469106699</v>
      </c>
    </row>
    <row r="458" spans="1:8" x14ac:dyDescent="0.2">
      <c r="A458" s="2" t="s">
        <v>1516</v>
      </c>
      <c r="B458" s="2">
        <v>96</v>
      </c>
      <c r="C458" s="2">
        <v>0</v>
      </c>
      <c r="D458" s="2">
        <v>0</v>
      </c>
      <c r="E458" s="2">
        <v>304</v>
      </c>
      <c r="F458" s="2">
        <v>9.9778753067789202E-4</v>
      </c>
      <c r="G458" s="2">
        <v>9.1669891573705406E-3</v>
      </c>
      <c r="H458" s="2">
        <v>0.108845719521293</v>
      </c>
    </row>
    <row r="459" spans="1:8" x14ac:dyDescent="0.2">
      <c r="A459" s="2" t="s">
        <v>1969</v>
      </c>
      <c r="B459" s="2">
        <v>96</v>
      </c>
      <c r="C459" s="2">
        <v>0</v>
      </c>
      <c r="D459" s="2">
        <v>0</v>
      </c>
      <c r="E459" s="2">
        <v>304</v>
      </c>
      <c r="F459" s="2">
        <v>7.0132287330926604E-4</v>
      </c>
      <c r="G459" s="2">
        <v>6.4445993948032696E-3</v>
      </c>
      <c r="H459" s="2">
        <v>0.108823346548863</v>
      </c>
    </row>
    <row r="460" spans="1:8" x14ac:dyDescent="0.2">
      <c r="A460" s="2" t="s">
        <v>4077</v>
      </c>
      <c r="B460" s="2">
        <v>96</v>
      </c>
      <c r="C460" s="2">
        <v>0</v>
      </c>
      <c r="D460" s="2">
        <v>0</v>
      </c>
      <c r="E460" s="2">
        <v>304</v>
      </c>
      <c r="F460" s="2">
        <v>1.5595013093522999E-4</v>
      </c>
      <c r="G460" s="2">
        <v>1.4348668940445E-3</v>
      </c>
      <c r="H460" s="2">
        <v>0.108686130805938</v>
      </c>
    </row>
    <row r="461" spans="1:8" x14ac:dyDescent="0.2">
      <c r="A461" s="2" t="s">
        <v>2059</v>
      </c>
      <c r="B461" s="2">
        <v>96</v>
      </c>
      <c r="C461" s="2">
        <v>0</v>
      </c>
      <c r="D461" s="2">
        <v>0</v>
      </c>
      <c r="E461" s="2">
        <v>304</v>
      </c>
      <c r="F461" s="2">
        <v>6.6369645709133795E-4</v>
      </c>
      <c r="G461" s="2">
        <v>6.1067558378083801E-3</v>
      </c>
      <c r="H461" s="2">
        <v>0.108682330638182</v>
      </c>
    </row>
    <row r="462" spans="1:8" x14ac:dyDescent="0.2">
      <c r="A462" s="2" t="s">
        <v>2148</v>
      </c>
      <c r="B462" s="2">
        <v>96</v>
      </c>
      <c r="C462" s="2">
        <v>0</v>
      </c>
      <c r="D462" s="2">
        <v>0</v>
      </c>
      <c r="E462" s="2">
        <v>304</v>
      </c>
      <c r="F462" s="2">
        <v>6.2322001240074304E-4</v>
      </c>
      <c r="G462" s="2">
        <v>5.7359893563293301E-3</v>
      </c>
      <c r="H462" s="2">
        <v>0.108650831388496</v>
      </c>
    </row>
    <row r="463" spans="1:8" x14ac:dyDescent="0.2">
      <c r="A463" s="2" t="s">
        <v>663</v>
      </c>
      <c r="B463" s="2">
        <v>96</v>
      </c>
      <c r="C463" s="2">
        <v>0</v>
      </c>
      <c r="D463" s="2">
        <v>0</v>
      </c>
      <c r="E463" s="2">
        <v>304</v>
      </c>
      <c r="F463" s="2">
        <v>2.22628529909202E-3</v>
      </c>
      <c r="G463" s="2">
        <v>2.0491337772281099E-2</v>
      </c>
      <c r="H463" s="2">
        <v>0.108645190657271</v>
      </c>
    </row>
    <row r="464" spans="1:8" x14ac:dyDescent="0.2">
      <c r="A464" s="2" t="s">
        <v>1991</v>
      </c>
      <c r="B464" s="2">
        <v>96</v>
      </c>
      <c r="C464" s="2">
        <v>0</v>
      </c>
      <c r="D464" s="2">
        <v>0</v>
      </c>
      <c r="E464" s="2">
        <v>304</v>
      </c>
      <c r="F464" s="2">
        <v>6.9047259804583705E-4</v>
      </c>
      <c r="G464" s="2">
        <v>6.3562242710006999E-3</v>
      </c>
      <c r="H464" s="2">
        <v>0.108629363692532</v>
      </c>
    </row>
    <row r="465" spans="1:8" x14ac:dyDescent="0.2">
      <c r="A465" s="2" t="s">
        <v>1892</v>
      </c>
      <c r="B465" s="2">
        <v>96</v>
      </c>
      <c r="C465" s="2">
        <v>0</v>
      </c>
      <c r="D465" s="2">
        <v>0</v>
      </c>
      <c r="E465" s="2">
        <v>304</v>
      </c>
      <c r="F465" s="2">
        <v>7.3549511645555903E-4</v>
      </c>
      <c r="G465" s="2">
        <v>6.7720463428722804E-3</v>
      </c>
      <c r="H465" s="2">
        <v>0.10860751377309801</v>
      </c>
    </row>
    <row r="466" spans="1:8" x14ac:dyDescent="0.2">
      <c r="A466" s="2" t="s">
        <v>1573</v>
      </c>
      <c r="B466" s="2">
        <v>96</v>
      </c>
      <c r="C466" s="2">
        <v>0</v>
      </c>
      <c r="D466" s="2">
        <v>0</v>
      </c>
      <c r="E466" s="2">
        <v>304</v>
      </c>
      <c r="F466" s="2">
        <v>9.4417090355417401E-4</v>
      </c>
      <c r="G466" s="2">
        <v>8.6944477855942504E-3</v>
      </c>
      <c r="H466" s="2">
        <v>0.10859469477964601</v>
      </c>
    </row>
    <row r="467" spans="1:8" x14ac:dyDescent="0.2">
      <c r="A467" s="2" t="s">
        <v>4058</v>
      </c>
      <c r="B467" s="2">
        <v>96</v>
      </c>
      <c r="C467" s="2">
        <v>0</v>
      </c>
      <c r="D467" s="2">
        <v>0</v>
      </c>
      <c r="E467" s="2">
        <v>304</v>
      </c>
      <c r="F467" s="2">
        <v>1.59330078296458E-4</v>
      </c>
      <c r="G467" s="2">
        <v>1.4676164993431E-3</v>
      </c>
      <c r="H467" s="2">
        <v>0.108563836920458</v>
      </c>
    </row>
    <row r="468" spans="1:8" x14ac:dyDescent="0.2">
      <c r="A468" s="2" t="s">
        <v>2791</v>
      </c>
      <c r="B468" s="2">
        <v>96</v>
      </c>
      <c r="C468" s="2">
        <v>0</v>
      </c>
      <c r="D468" s="2">
        <v>0</v>
      </c>
      <c r="E468" s="2">
        <v>304</v>
      </c>
      <c r="F468" s="2">
        <v>4.0446922184118899E-4</v>
      </c>
      <c r="G468" s="2">
        <v>3.7264104332410601E-3</v>
      </c>
      <c r="H468" s="2">
        <v>0.10854124339959</v>
      </c>
    </row>
    <row r="469" spans="1:8" x14ac:dyDescent="0.2">
      <c r="A469" s="2" t="s">
        <v>111</v>
      </c>
      <c r="B469" s="2">
        <v>96</v>
      </c>
      <c r="C469" s="2">
        <v>0</v>
      </c>
      <c r="D469" s="2">
        <v>0</v>
      </c>
      <c r="E469" s="2">
        <v>304</v>
      </c>
      <c r="F469" s="2">
        <v>6.4958836760448503E-3</v>
      </c>
      <c r="G469" s="2">
        <v>5.9918600289092599E-2</v>
      </c>
      <c r="H469" s="2">
        <v>0.108411806095333</v>
      </c>
    </row>
    <row r="470" spans="1:8" x14ac:dyDescent="0.2">
      <c r="A470" s="2" t="s">
        <v>702</v>
      </c>
      <c r="B470" s="2">
        <v>96</v>
      </c>
      <c r="C470" s="2">
        <v>0</v>
      </c>
      <c r="D470" s="2">
        <v>0</v>
      </c>
      <c r="E470" s="2">
        <v>304</v>
      </c>
      <c r="F470" s="2">
        <v>2.1091082802301001E-3</v>
      </c>
      <c r="G470" s="2">
        <v>1.9458024593865499E-2</v>
      </c>
      <c r="H470" s="2">
        <v>0.10839272352934699</v>
      </c>
    </row>
    <row r="471" spans="1:8" x14ac:dyDescent="0.2">
      <c r="A471" s="2" t="s">
        <v>2345</v>
      </c>
      <c r="B471" s="2">
        <v>96</v>
      </c>
      <c r="C471" s="2">
        <v>0</v>
      </c>
      <c r="D471" s="2">
        <v>0</v>
      </c>
      <c r="E471" s="2">
        <v>304</v>
      </c>
      <c r="F471" s="2">
        <v>5.4819391013821402E-4</v>
      </c>
      <c r="G471" s="2">
        <v>5.0588418067306897E-3</v>
      </c>
      <c r="H471" s="2">
        <v>0.108363520956289</v>
      </c>
    </row>
    <row r="472" spans="1:8" x14ac:dyDescent="0.2">
      <c r="A472" s="2" t="s">
        <v>4720</v>
      </c>
      <c r="B472" s="2">
        <v>96</v>
      </c>
      <c r="C472" s="2">
        <v>0</v>
      </c>
      <c r="D472" s="2">
        <v>0</v>
      </c>
      <c r="E472" s="2">
        <v>304</v>
      </c>
      <c r="F472" s="2">
        <v>5.0307105020978701E-5</v>
      </c>
      <c r="G472" s="2">
        <v>4.6524312330730301E-4</v>
      </c>
      <c r="H472" s="2">
        <v>0.108130786895586</v>
      </c>
    </row>
    <row r="473" spans="1:8" x14ac:dyDescent="0.2">
      <c r="A473" s="2" t="s">
        <v>2776</v>
      </c>
      <c r="B473" s="2">
        <v>96</v>
      </c>
      <c r="C473" s="2">
        <v>0</v>
      </c>
      <c r="D473" s="2">
        <v>0</v>
      </c>
      <c r="E473" s="2">
        <v>304</v>
      </c>
      <c r="F473" s="2">
        <v>4.0793056990868598E-4</v>
      </c>
      <c r="G473" s="2">
        <v>3.77414493310879E-3</v>
      </c>
      <c r="H473" s="2">
        <v>0.108085560342451</v>
      </c>
    </row>
    <row r="474" spans="1:8" x14ac:dyDescent="0.2">
      <c r="A474" s="2" t="s">
        <v>3207</v>
      </c>
      <c r="B474" s="2">
        <v>96</v>
      </c>
      <c r="C474" s="2">
        <v>0</v>
      </c>
      <c r="D474" s="2">
        <v>0</v>
      </c>
      <c r="E474" s="2">
        <v>304</v>
      </c>
      <c r="F474" s="2">
        <v>3.0917788447674098E-4</v>
      </c>
      <c r="G474" s="2">
        <v>2.8607663996479999E-3</v>
      </c>
      <c r="H474" s="2">
        <v>0.108075194295761</v>
      </c>
    </row>
    <row r="475" spans="1:8" x14ac:dyDescent="0.2">
      <c r="A475" s="2" t="s">
        <v>4201</v>
      </c>
      <c r="B475" s="2">
        <v>96</v>
      </c>
      <c r="C475" s="2">
        <v>0</v>
      </c>
      <c r="D475" s="2">
        <v>0</v>
      </c>
      <c r="E475" s="2">
        <v>304</v>
      </c>
      <c r="F475" s="2">
        <v>1.37004487028951E-4</v>
      </c>
      <c r="G475" s="2">
        <v>1.2679637009313E-3</v>
      </c>
      <c r="H475" s="2">
        <v>0.10805079587714</v>
      </c>
    </row>
    <row r="476" spans="1:8" x14ac:dyDescent="0.2">
      <c r="A476" s="2" t="s">
        <v>1003</v>
      </c>
      <c r="B476" s="2">
        <v>96</v>
      </c>
      <c r="C476" s="2">
        <v>0</v>
      </c>
      <c r="D476" s="2">
        <v>0</v>
      </c>
      <c r="E476" s="2">
        <v>304</v>
      </c>
      <c r="F476" s="2">
        <v>1.5917752724596099E-3</v>
      </c>
      <c r="G476" s="2">
        <v>1.4749507683278E-2</v>
      </c>
      <c r="H476" s="2">
        <v>0.107920569732931</v>
      </c>
    </row>
    <row r="477" spans="1:8" x14ac:dyDescent="0.2">
      <c r="A477" s="2" t="s">
        <v>1284</v>
      </c>
      <c r="B477" s="2">
        <v>96</v>
      </c>
      <c r="C477" s="2">
        <v>0</v>
      </c>
      <c r="D477" s="2">
        <v>0</v>
      </c>
      <c r="E477" s="2">
        <v>304</v>
      </c>
      <c r="F477" s="2">
        <v>1.23065966622187E-3</v>
      </c>
      <c r="G477" s="2">
        <v>1.1405182019066901E-2</v>
      </c>
      <c r="H477" s="2">
        <v>0.107903553329047</v>
      </c>
    </row>
    <row r="478" spans="1:8" x14ac:dyDescent="0.2">
      <c r="A478" s="2" t="s">
        <v>485</v>
      </c>
      <c r="B478" s="2">
        <v>96</v>
      </c>
      <c r="C478" s="2">
        <v>0</v>
      </c>
      <c r="D478" s="2">
        <v>0</v>
      </c>
      <c r="E478" s="2">
        <v>304</v>
      </c>
      <c r="F478" s="2">
        <v>2.78732397050642E-3</v>
      </c>
      <c r="G478" s="2">
        <v>2.5837826937912201E-2</v>
      </c>
      <c r="H478" s="2">
        <v>0.107877646878134</v>
      </c>
    </row>
    <row r="479" spans="1:8" x14ac:dyDescent="0.2">
      <c r="A479" s="2" t="s">
        <v>429</v>
      </c>
      <c r="B479" s="2">
        <v>96</v>
      </c>
      <c r="C479" s="2">
        <v>0</v>
      </c>
      <c r="D479" s="2">
        <v>0</v>
      </c>
      <c r="E479" s="2">
        <v>304</v>
      </c>
      <c r="F479" s="2">
        <v>3.0065443219935298E-3</v>
      </c>
      <c r="G479" s="2">
        <v>2.78800549968958E-2</v>
      </c>
      <c r="H479" s="2">
        <v>0.107838536270043</v>
      </c>
    </row>
    <row r="480" spans="1:8" x14ac:dyDescent="0.2">
      <c r="A480" s="2" t="s">
        <v>1474</v>
      </c>
      <c r="B480" s="2">
        <v>96</v>
      </c>
      <c r="C480" s="2">
        <v>0</v>
      </c>
      <c r="D480" s="2">
        <v>0</v>
      </c>
      <c r="E480" s="2">
        <v>304</v>
      </c>
      <c r="F480" s="2">
        <v>1.02452325695702E-3</v>
      </c>
      <c r="G480" s="2">
        <v>9.5061249786065009E-3</v>
      </c>
      <c r="H480" s="2">
        <v>0.107775067050213</v>
      </c>
    </row>
    <row r="481" spans="1:8" x14ac:dyDescent="0.2">
      <c r="A481" s="2" t="s">
        <v>365</v>
      </c>
      <c r="B481" s="2">
        <v>96</v>
      </c>
      <c r="C481" s="2">
        <v>0</v>
      </c>
      <c r="D481" s="2">
        <v>0</v>
      </c>
      <c r="E481" s="2">
        <v>304</v>
      </c>
      <c r="F481" s="2">
        <v>3.3895749179198502E-3</v>
      </c>
      <c r="G481" s="2">
        <v>3.1474289832251E-2</v>
      </c>
      <c r="H481" s="2">
        <v>0.107693451893127</v>
      </c>
    </row>
    <row r="482" spans="1:8" x14ac:dyDescent="0.2">
      <c r="A482" s="2" t="s">
        <v>2570</v>
      </c>
      <c r="B482" s="2">
        <v>96</v>
      </c>
      <c r="C482" s="2">
        <v>0</v>
      </c>
      <c r="D482" s="2">
        <v>0</v>
      </c>
      <c r="E482" s="2">
        <v>304</v>
      </c>
      <c r="F482" s="2">
        <v>4.6609144314653999E-4</v>
      </c>
      <c r="G482" s="2">
        <v>4.3283823616298801E-3</v>
      </c>
      <c r="H482" s="2">
        <v>0.10768259460585899</v>
      </c>
    </row>
    <row r="483" spans="1:8" x14ac:dyDescent="0.2">
      <c r="A483" s="2" t="s">
        <v>97</v>
      </c>
      <c r="B483" s="2">
        <v>96</v>
      </c>
      <c r="C483" s="2">
        <v>0</v>
      </c>
      <c r="D483" s="2">
        <v>0</v>
      </c>
      <c r="E483" s="2">
        <v>304</v>
      </c>
      <c r="F483" s="2">
        <v>6.7939326986436099E-3</v>
      </c>
      <c r="G483" s="2">
        <v>6.3111476856358595E-2</v>
      </c>
      <c r="H483" s="2">
        <v>0.10764971819795301</v>
      </c>
    </row>
    <row r="484" spans="1:8" x14ac:dyDescent="0.2">
      <c r="A484" s="2" t="s">
        <v>1105</v>
      </c>
      <c r="B484" s="2">
        <v>96</v>
      </c>
      <c r="C484" s="2">
        <v>0</v>
      </c>
      <c r="D484" s="2">
        <v>0</v>
      </c>
      <c r="E484" s="2">
        <v>304</v>
      </c>
      <c r="F484" s="2">
        <v>1.4453686489673001E-3</v>
      </c>
      <c r="G484" s="2">
        <v>1.34266310317645E-2</v>
      </c>
      <c r="H484" s="2">
        <v>0.107649390643704</v>
      </c>
    </row>
    <row r="485" spans="1:8" x14ac:dyDescent="0.2">
      <c r="A485" s="2" t="s">
        <v>1769</v>
      </c>
      <c r="B485" s="2">
        <v>96</v>
      </c>
      <c r="C485" s="2">
        <v>0</v>
      </c>
      <c r="D485" s="2">
        <v>0</v>
      </c>
      <c r="E485" s="2">
        <v>304</v>
      </c>
      <c r="F485" s="2">
        <v>7.9687098413073695E-4</v>
      </c>
      <c r="G485" s="2">
        <v>7.4055355049111003E-3</v>
      </c>
      <c r="H485" s="2">
        <v>0.107604775320067</v>
      </c>
    </row>
    <row r="486" spans="1:8" x14ac:dyDescent="0.2">
      <c r="A486" s="2" t="s">
        <v>88</v>
      </c>
      <c r="B486" s="2">
        <v>96</v>
      </c>
      <c r="C486" s="2">
        <v>0</v>
      </c>
      <c r="D486" s="2">
        <v>0</v>
      </c>
      <c r="E486" s="2">
        <v>304</v>
      </c>
      <c r="F486" s="2">
        <v>7.0668556301184803E-3</v>
      </c>
      <c r="G486" s="2">
        <v>6.57406630557857E-2</v>
      </c>
      <c r="H486" s="2">
        <v>0.107495959146651</v>
      </c>
    </row>
    <row r="487" spans="1:8" x14ac:dyDescent="0.2">
      <c r="A487" s="2" t="s">
        <v>1341</v>
      </c>
      <c r="B487" s="2">
        <v>96</v>
      </c>
      <c r="C487" s="2">
        <v>0</v>
      </c>
      <c r="D487" s="2">
        <v>0</v>
      </c>
      <c r="E487" s="2">
        <v>304</v>
      </c>
      <c r="F487" s="2">
        <v>1.1455761016691099E-3</v>
      </c>
      <c r="G487" s="2">
        <v>1.0668155356267601E-2</v>
      </c>
      <c r="H487" s="2">
        <v>0.107382772692383</v>
      </c>
    </row>
    <row r="488" spans="1:8" x14ac:dyDescent="0.2">
      <c r="A488" s="2" t="s">
        <v>2981</v>
      </c>
      <c r="B488" s="2">
        <v>96</v>
      </c>
      <c r="C488" s="2">
        <v>0</v>
      </c>
      <c r="D488" s="2">
        <v>0</v>
      </c>
      <c r="E488" s="2">
        <v>304</v>
      </c>
      <c r="F488" s="2">
        <v>3.5511920166470798E-4</v>
      </c>
      <c r="G488" s="2">
        <v>3.3076144262039202E-3</v>
      </c>
      <c r="H488" s="2">
        <v>0.107364147057573</v>
      </c>
    </row>
    <row r="489" spans="1:8" x14ac:dyDescent="0.2">
      <c r="A489" s="2" t="s">
        <v>2609</v>
      </c>
      <c r="B489" s="2">
        <v>96</v>
      </c>
      <c r="C489" s="2">
        <v>0</v>
      </c>
      <c r="D489" s="2">
        <v>0</v>
      </c>
      <c r="E489" s="2">
        <v>304</v>
      </c>
      <c r="F489" s="2">
        <v>4.54366328032208E-4</v>
      </c>
      <c r="G489" s="2">
        <v>4.2329510427439399E-3</v>
      </c>
      <c r="H489" s="2">
        <v>0.10734032202216801</v>
      </c>
    </row>
    <row r="490" spans="1:8" x14ac:dyDescent="0.2">
      <c r="A490" s="2" t="s">
        <v>10</v>
      </c>
      <c r="B490" s="2">
        <v>96</v>
      </c>
      <c r="C490" s="2">
        <v>0</v>
      </c>
      <c r="D490" s="2">
        <v>0</v>
      </c>
      <c r="E490" s="2">
        <v>304</v>
      </c>
      <c r="F490" s="2">
        <v>2.08599340063442E-2</v>
      </c>
      <c r="G490" s="2">
        <v>0.19469126921771501</v>
      </c>
      <c r="H490" s="2">
        <v>0.107143654105092</v>
      </c>
    </row>
    <row r="491" spans="1:8" x14ac:dyDescent="0.2">
      <c r="A491" s="2" t="s">
        <v>1579</v>
      </c>
      <c r="B491" s="2">
        <v>96</v>
      </c>
      <c r="C491" s="2">
        <v>0</v>
      </c>
      <c r="D491" s="2">
        <v>0</v>
      </c>
      <c r="E491" s="2">
        <v>304</v>
      </c>
      <c r="F491" s="2">
        <v>9.2891366811616901E-4</v>
      </c>
      <c r="G491" s="2">
        <v>8.6710275101533098E-3</v>
      </c>
      <c r="H491" s="2">
        <v>0.10712844204778001</v>
      </c>
    </row>
    <row r="492" spans="1:8" x14ac:dyDescent="0.2">
      <c r="A492" s="2" t="s">
        <v>942</v>
      </c>
      <c r="B492" s="2">
        <v>96</v>
      </c>
      <c r="C492" s="2">
        <v>0</v>
      </c>
      <c r="D492" s="2">
        <v>0</v>
      </c>
      <c r="E492" s="2">
        <v>304</v>
      </c>
      <c r="F492" s="2">
        <v>1.658980940148E-3</v>
      </c>
      <c r="G492" s="2">
        <v>1.55156171214666E-2</v>
      </c>
      <c r="H492" s="2">
        <v>0.10692329716313501</v>
      </c>
    </row>
    <row r="493" spans="1:8" x14ac:dyDescent="0.2">
      <c r="A493" s="2" t="s">
        <v>1643</v>
      </c>
      <c r="B493" s="2">
        <v>96</v>
      </c>
      <c r="C493" s="2">
        <v>0</v>
      </c>
      <c r="D493" s="2">
        <v>0</v>
      </c>
      <c r="E493" s="2">
        <v>304</v>
      </c>
      <c r="F493" s="2">
        <v>8.8142250779110005E-4</v>
      </c>
      <c r="G493" s="2">
        <v>8.2532402459087901E-3</v>
      </c>
      <c r="H493" s="2">
        <v>0.106797146518064</v>
      </c>
    </row>
    <row r="494" spans="1:8" x14ac:dyDescent="0.2">
      <c r="A494" s="2" t="s">
        <v>2787</v>
      </c>
      <c r="B494" s="2">
        <v>96</v>
      </c>
      <c r="C494" s="2">
        <v>0</v>
      </c>
      <c r="D494" s="2">
        <v>0</v>
      </c>
      <c r="E494" s="2">
        <v>304</v>
      </c>
      <c r="F494" s="2">
        <v>3.9867765789547102E-4</v>
      </c>
      <c r="G494" s="2">
        <v>3.7432175479781499E-3</v>
      </c>
      <c r="H494" s="2">
        <v>0.106506675817122</v>
      </c>
    </row>
    <row r="495" spans="1:8" x14ac:dyDescent="0.2">
      <c r="A495" s="2" t="s">
        <v>3184</v>
      </c>
      <c r="B495" s="2">
        <v>96</v>
      </c>
      <c r="C495" s="2">
        <v>0</v>
      </c>
      <c r="D495" s="2">
        <v>0</v>
      </c>
      <c r="E495" s="2">
        <v>304</v>
      </c>
      <c r="F495" s="2">
        <v>3.0904097287552402E-4</v>
      </c>
      <c r="G495" s="2">
        <v>2.9016412075277501E-3</v>
      </c>
      <c r="H495" s="2">
        <v>0.10650557762750799</v>
      </c>
    </row>
    <row r="496" spans="1:8" x14ac:dyDescent="0.2">
      <c r="A496" s="2" t="s">
        <v>179</v>
      </c>
      <c r="B496" s="2">
        <v>96</v>
      </c>
      <c r="C496" s="2">
        <v>0</v>
      </c>
      <c r="D496" s="2">
        <v>0</v>
      </c>
      <c r="E496" s="2">
        <v>304</v>
      </c>
      <c r="F496" s="2">
        <v>5.1577084755990103E-3</v>
      </c>
      <c r="G496" s="2">
        <v>4.84578732901065E-2</v>
      </c>
      <c r="H496" s="2">
        <v>0.10643695493446401</v>
      </c>
    </row>
    <row r="497" spans="1:8" x14ac:dyDescent="0.2">
      <c r="A497" s="2" t="s">
        <v>3029</v>
      </c>
      <c r="B497" s="2">
        <v>96</v>
      </c>
      <c r="C497" s="2">
        <v>0</v>
      </c>
      <c r="D497" s="2">
        <v>0</v>
      </c>
      <c r="E497" s="2">
        <v>304</v>
      </c>
      <c r="F497" s="2">
        <v>3.41710183544434E-4</v>
      </c>
      <c r="G497" s="2">
        <v>3.21200462070809E-3</v>
      </c>
      <c r="H497" s="2">
        <v>0.10638533373874901</v>
      </c>
    </row>
    <row r="498" spans="1:8" x14ac:dyDescent="0.2">
      <c r="A498" s="2" t="s">
        <v>1586</v>
      </c>
      <c r="B498" s="2">
        <v>96</v>
      </c>
      <c r="C498" s="2">
        <v>0</v>
      </c>
      <c r="D498" s="2">
        <v>0</v>
      </c>
      <c r="E498" s="2">
        <v>304</v>
      </c>
      <c r="F498" s="2">
        <v>9.1603839449154998E-4</v>
      </c>
      <c r="G498" s="2">
        <v>8.6121948331061692E-3</v>
      </c>
      <c r="H498" s="2">
        <v>0.10636526602605501</v>
      </c>
    </row>
    <row r="499" spans="1:8" x14ac:dyDescent="0.2">
      <c r="A499" s="2" t="s">
        <v>3389</v>
      </c>
      <c r="B499" s="2">
        <v>96</v>
      </c>
      <c r="C499" s="2">
        <v>0</v>
      </c>
      <c r="D499" s="2">
        <v>0</v>
      </c>
      <c r="E499" s="2">
        <v>304</v>
      </c>
      <c r="F499" s="2">
        <v>2.6475599026296601E-4</v>
      </c>
      <c r="G499" s="2">
        <v>2.4895956393534099E-3</v>
      </c>
      <c r="H499" s="2">
        <v>0.10634497670140799</v>
      </c>
    </row>
    <row r="500" spans="1:8" x14ac:dyDescent="0.2">
      <c r="A500" s="2" t="s">
        <v>3507</v>
      </c>
      <c r="B500" s="2">
        <v>96</v>
      </c>
      <c r="C500" s="2">
        <v>0</v>
      </c>
      <c r="D500" s="2">
        <v>0</v>
      </c>
      <c r="E500" s="2">
        <v>304</v>
      </c>
      <c r="F500" s="2">
        <v>2.4351228006258099E-4</v>
      </c>
      <c r="G500" s="2">
        <v>2.2899886956909798E-3</v>
      </c>
      <c r="H500" s="2">
        <v>0.10633776512556301</v>
      </c>
    </row>
    <row r="501" spans="1:8" x14ac:dyDescent="0.2">
      <c r="A501" s="2" t="s">
        <v>494</v>
      </c>
      <c r="B501" s="2">
        <v>96</v>
      </c>
      <c r="C501" s="2">
        <v>0</v>
      </c>
      <c r="D501" s="2">
        <v>0</v>
      </c>
      <c r="E501" s="2">
        <v>304</v>
      </c>
      <c r="F501" s="2">
        <v>2.7042077302477899E-3</v>
      </c>
      <c r="G501" s="2">
        <v>2.5434044894467302E-2</v>
      </c>
      <c r="H501" s="2">
        <v>0.106322362072894</v>
      </c>
    </row>
    <row r="502" spans="1:8" x14ac:dyDescent="0.2">
      <c r="A502" s="2" t="s">
        <v>2244</v>
      </c>
      <c r="B502" s="2">
        <v>96</v>
      </c>
      <c r="C502" s="2">
        <v>0</v>
      </c>
      <c r="D502" s="2">
        <v>0</v>
      </c>
      <c r="E502" s="2">
        <v>304</v>
      </c>
      <c r="F502" s="2">
        <v>5.7684691221298603E-4</v>
      </c>
      <c r="G502" s="2">
        <v>5.4272167642348797E-3</v>
      </c>
      <c r="H502" s="2">
        <v>0.106287796723798</v>
      </c>
    </row>
    <row r="503" spans="1:8" x14ac:dyDescent="0.2">
      <c r="A503" s="2" t="s">
        <v>1313</v>
      </c>
      <c r="B503" s="2">
        <v>96</v>
      </c>
      <c r="C503" s="2">
        <v>0</v>
      </c>
      <c r="D503" s="2">
        <v>0</v>
      </c>
      <c r="E503" s="2">
        <v>304</v>
      </c>
      <c r="F503" s="2">
        <v>1.1722594015170301E-3</v>
      </c>
      <c r="G503" s="2">
        <v>1.1032694845557099E-2</v>
      </c>
      <c r="H503" s="2">
        <v>0.106253224432207</v>
      </c>
    </row>
    <row r="504" spans="1:8" x14ac:dyDescent="0.2">
      <c r="A504" s="2" t="s">
        <v>4633</v>
      </c>
      <c r="B504" s="2">
        <v>96</v>
      </c>
      <c r="C504" s="2">
        <v>0</v>
      </c>
      <c r="D504" s="2">
        <v>0</v>
      </c>
      <c r="E504" s="2">
        <v>304</v>
      </c>
      <c r="F504" s="2">
        <v>6.70220375322119E-5</v>
      </c>
      <c r="G504" s="2">
        <v>6.3084190786432705E-4</v>
      </c>
      <c r="H504" s="2">
        <v>0.10624220854177301</v>
      </c>
    </row>
    <row r="505" spans="1:8" x14ac:dyDescent="0.2">
      <c r="A505" s="2" t="s">
        <v>1446</v>
      </c>
      <c r="B505" s="2">
        <v>96</v>
      </c>
      <c r="C505" s="2">
        <v>0</v>
      </c>
      <c r="D505" s="2">
        <v>0</v>
      </c>
      <c r="E505" s="2">
        <v>304</v>
      </c>
      <c r="F505" s="2">
        <v>1.0390615510858701E-3</v>
      </c>
      <c r="G505" s="2">
        <v>9.7821207742622308E-3</v>
      </c>
      <c r="H505" s="2">
        <v>0.10622047867367899</v>
      </c>
    </row>
    <row r="506" spans="1:8" x14ac:dyDescent="0.2">
      <c r="A506" s="2" t="s">
        <v>3174</v>
      </c>
      <c r="B506" s="2">
        <v>96</v>
      </c>
      <c r="C506" s="2">
        <v>0</v>
      </c>
      <c r="D506" s="2">
        <v>0</v>
      </c>
      <c r="E506" s="2">
        <v>304</v>
      </c>
      <c r="F506" s="2">
        <v>3.1045843449187699E-4</v>
      </c>
      <c r="G506" s="2">
        <v>2.92511280040284E-3</v>
      </c>
      <c r="H506" s="2">
        <v>0.10613554268714701</v>
      </c>
    </row>
    <row r="507" spans="1:8" x14ac:dyDescent="0.2">
      <c r="A507" s="2" t="s">
        <v>1201</v>
      </c>
      <c r="B507" s="2">
        <v>96</v>
      </c>
      <c r="C507" s="2">
        <v>0</v>
      </c>
      <c r="D507" s="2">
        <v>0</v>
      </c>
      <c r="E507" s="2">
        <v>304</v>
      </c>
      <c r="F507" s="2">
        <v>1.31232187526577E-3</v>
      </c>
      <c r="G507" s="2">
        <v>1.2366851751368001E-2</v>
      </c>
      <c r="H507" s="2">
        <v>0.106116083676721</v>
      </c>
    </row>
    <row r="508" spans="1:8" x14ac:dyDescent="0.2">
      <c r="A508" s="2" t="s">
        <v>1359</v>
      </c>
      <c r="B508" s="2">
        <v>96</v>
      </c>
      <c r="C508" s="2">
        <v>0</v>
      </c>
      <c r="D508" s="2">
        <v>0</v>
      </c>
      <c r="E508" s="2">
        <v>304</v>
      </c>
      <c r="F508" s="2">
        <v>1.1183794344171299E-3</v>
      </c>
      <c r="G508" s="2">
        <v>1.05400391049871E-2</v>
      </c>
      <c r="H508" s="2">
        <v>0.10610771205658601</v>
      </c>
    </row>
    <row r="509" spans="1:8" x14ac:dyDescent="0.2">
      <c r="A509" s="2" t="s">
        <v>333</v>
      </c>
      <c r="B509" s="2">
        <v>96</v>
      </c>
      <c r="C509" s="2">
        <v>0</v>
      </c>
      <c r="D509" s="2">
        <v>0</v>
      </c>
      <c r="E509" s="2">
        <v>304</v>
      </c>
      <c r="F509" s="2">
        <v>3.5770921553481402E-3</v>
      </c>
      <c r="G509" s="2">
        <v>3.3716192000427803E-2</v>
      </c>
      <c r="H509" s="2">
        <v>0.106094192229738</v>
      </c>
    </row>
    <row r="510" spans="1:8" x14ac:dyDescent="0.2">
      <c r="A510" s="2" t="s">
        <v>1002</v>
      </c>
      <c r="B510" s="2">
        <v>96</v>
      </c>
      <c r="C510" s="2">
        <v>0</v>
      </c>
      <c r="D510" s="2">
        <v>0</v>
      </c>
      <c r="E510" s="2">
        <v>304</v>
      </c>
      <c r="F510" s="2">
        <v>1.56683426168195E-3</v>
      </c>
      <c r="G510" s="2">
        <v>1.4773152221339301E-2</v>
      </c>
      <c r="H510" s="2">
        <v>0.106059576061141</v>
      </c>
    </row>
    <row r="511" spans="1:8" x14ac:dyDescent="0.2">
      <c r="A511" s="2" t="s">
        <v>169</v>
      </c>
      <c r="B511" s="2">
        <v>96</v>
      </c>
      <c r="C511" s="2">
        <v>0</v>
      </c>
      <c r="D511" s="2">
        <v>0</v>
      </c>
      <c r="E511" s="2">
        <v>304</v>
      </c>
      <c r="F511" s="2">
        <v>5.3316590924698502E-3</v>
      </c>
      <c r="G511" s="2">
        <v>5.0293413123551699E-2</v>
      </c>
      <c r="H511" s="2">
        <v>0.106011081001244</v>
      </c>
    </row>
    <row r="512" spans="1:8" x14ac:dyDescent="0.2">
      <c r="A512" s="2" t="s">
        <v>283</v>
      </c>
      <c r="B512" s="2">
        <v>96</v>
      </c>
      <c r="C512" s="2">
        <v>0</v>
      </c>
      <c r="D512" s="2">
        <v>0</v>
      </c>
      <c r="E512" s="2">
        <v>304</v>
      </c>
      <c r="F512" s="2">
        <v>3.9100114407089404E-3</v>
      </c>
      <c r="G512" s="2">
        <v>3.6918565397967902E-2</v>
      </c>
      <c r="H512" s="2">
        <v>0.105909083913758</v>
      </c>
    </row>
    <row r="513" spans="1:8" x14ac:dyDescent="0.2">
      <c r="A513" s="2" t="s">
        <v>859</v>
      </c>
      <c r="B513" s="2">
        <v>96</v>
      </c>
      <c r="C513" s="2">
        <v>0</v>
      </c>
      <c r="D513" s="2">
        <v>0</v>
      </c>
      <c r="E513" s="2">
        <v>304</v>
      </c>
      <c r="F513" s="2">
        <v>1.7717996428007999E-3</v>
      </c>
      <c r="G513" s="2">
        <v>1.6732089102690799E-2</v>
      </c>
      <c r="H513" s="2">
        <v>0.105892314577494</v>
      </c>
    </row>
    <row r="514" spans="1:8" x14ac:dyDescent="0.2">
      <c r="A514" s="2" t="s">
        <v>799</v>
      </c>
      <c r="B514" s="2">
        <v>96</v>
      </c>
      <c r="C514" s="2">
        <v>0</v>
      </c>
      <c r="D514" s="2">
        <v>0</v>
      </c>
      <c r="E514" s="2">
        <v>304</v>
      </c>
      <c r="F514" s="2">
        <v>1.8698429770747E-3</v>
      </c>
      <c r="G514" s="2">
        <v>1.7698778364079199E-2</v>
      </c>
      <c r="H514" s="2">
        <v>0.10564813788897801</v>
      </c>
    </row>
    <row r="515" spans="1:8" x14ac:dyDescent="0.2">
      <c r="A515" s="2" t="s">
        <v>15</v>
      </c>
      <c r="B515" s="2">
        <v>96</v>
      </c>
      <c r="C515" s="2">
        <v>0</v>
      </c>
      <c r="D515" s="2">
        <v>0</v>
      </c>
      <c r="E515" s="2">
        <v>304</v>
      </c>
      <c r="F515" s="2">
        <v>1.6673711024234199E-2</v>
      </c>
      <c r="G515" s="2">
        <v>0.157825363555118</v>
      </c>
      <c r="H515" s="2">
        <v>0.105646587143208</v>
      </c>
    </row>
    <row r="516" spans="1:8" x14ac:dyDescent="0.2">
      <c r="A516" s="2" t="s">
        <v>2230</v>
      </c>
      <c r="B516" s="2">
        <v>96</v>
      </c>
      <c r="C516" s="2">
        <v>0</v>
      </c>
      <c r="D516" s="2">
        <v>0</v>
      </c>
      <c r="E516" s="2">
        <v>304</v>
      </c>
      <c r="F516" s="2">
        <v>5.7575831312323502E-4</v>
      </c>
      <c r="G516" s="2">
        <v>5.4567283597401197E-3</v>
      </c>
      <c r="H516" s="2">
        <v>0.10551346432620599</v>
      </c>
    </row>
    <row r="517" spans="1:8" x14ac:dyDescent="0.2">
      <c r="A517" s="2" t="s">
        <v>1166</v>
      </c>
      <c r="B517" s="2">
        <v>96</v>
      </c>
      <c r="C517" s="2">
        <v>0</v>
      </c>
      <c r="D517" s="2">
        <v>0</v>
      </c>
      <c r="E517" s="2">
        <v>304</v>
      </c>
      <c r="F517" s="2">
        <v>1.3398797918640301E-3</v>
      </c>
      <c r="G517" s="2">
        <v>1.2702003401974801E-2</v>
      </c>
      <c r="H517" s="2">
        <v>0.105485705637247</v>
      </c>
    </row>
    <row r="518" spans="1:8" x14ac:dyDescent="0.2">
      <c r="A518" s="2" t="s">
        <v>1154</v>
      </c>
      <c r="B518" s="2">
        <v>96</v>
      </c>
      <c r="C518" s="2">
        <v>0</v>
      </c>
      <c r="D518" s="2">
        <v>0</v>
      </c>
      <c r="E518" s="2">
        <v>304</v>
      </c>
      <c r="F518" s="2">
        <v>1.3550433962115399E-3</v>
      </c>
      <c r="G518" s="2">
        <v>1.2854173784948599E-2</v>
      </c>
      <c r="H518" s="2">
        <v>0.10541660777903999</v>
      </c>
    </row>
    <row r="519" spans="1:8" x14ac:dyDescent="0.2">
      <c r="A519" s="2" t="s">
        <v>1647</v>
      </c>
      <c r="B519" s="2">
        <v>96</v>
      </c>
      <c r="C519" s="2">
        <v>0</v>
      </c>
      <c r="D519" s="2">
        <v>0</v>
      </c>
      <c r="E519" s="2">
        <v>304</v>
      </c>
      <c r="F519" s="2">
        <v>8.6802124510299299E-4</v>
      </c>
      <c r="G519" s="2">
        <v>8.2452179615729402E-3</v>
      </c>
      <c r="H519" s="2">
        <v>0.10527571850112701</v>
      </c>
    </row>
    <row r="520" spans="1:8" x14ac:dyDescent="0.2">
      <c r="A520" s="2" t="s">
        <v>269</v>
      </c>
      <c r="B520" s="2">
        <v>96</v>
      </c>
      <c r="C520" s="2">
        <v>0</v>
      </c>
      <c r="D520" s="2">
        <v>0</v>
      </c>
      <c r="E520" s="2">
        <v>304</v>
      </c>
      <c r="F520" s="2">
        <v>4.0433159088045702E-3</v>
      </c>
      <c r="G520" s="2">
        <v>3.8437370149096303E-2</v>
      </c>
      <c r="H520" s="2">
        <v>0.105192313967391</v>
      </c>
    </row>
    <row r="521" spans="1:8" x14ac:dyDescent="0.2">
      <c r="A521" s="2" t="s">
        <v>1496</v>
      </c>
      <c r="B521" s="2">
        <v>96</v>
      </c>
      <c r="C521" s="2">
        <v>0</v>
      </c>
      <c r="D521" s="2">
        <v>0</v>
      </c>
      <c r="E521" s="2">
        <v>304</v>
      </c>
      <c r="F521" s="2">
        <v>9.7641831154971599E-4</v>
      </c>
      <c r="G521" s="2">
        <v>9.2830621196915795E-3</v>
      </c>
      <c r="H521" s="2">
        <v>0.10518278332733599</v>
      </c>
    </row>
    <row r="522" spans="1:8" x14ac:dyDescent="0.2">
      <c r="A522" s="2" t="s">
        <v>349</v>
      </c>
      <c r="B522" s="2">
        <v>96</v>
      </c>
      <c r="C522" s="2">
        <v>0</v>
      </c>
      <c r="D522" s="2">
        <v>0</v>
      </c>
      <c r="E522" s="2">
        <v>304</v>
      </c>
      <c r="F522" s="2">
        <v>3.4254085959951898E-3</v>
      </c>
      <c r="G522" s="2">
        <v>3.26628607207545E-2</v>
      </c>
      <c r="H522" s="2">
        <v>0.10487166526166</v>
      </c>
    </row>
    <row r="523" spans="1:8" x14ac:dyDescent="0.2">
      <c r="A523" s="2" t="s">
        <v>3459</v>
      </c>
      <c r="B523" s="2">
        <v>96</v>
      </c>
      <c r="C523" s="2">
        <v>0</v>
      </c>
      <c r="D523" s="2">
        <v>0</v>
      </c>
      <c r="E523" s="2">
        <v>304</v>
      </c>
      <c r="F523" s="2">
        <v>2.4798984828024699E-4</v>
      </c>
      <c r="G523" s="2">
        <v>2.3654767594776202E-3</v>
      </c>
      <c r="H523" s="2">
        <v>0.104837152716314</v>
      </c>
    </row>
    <row r="524" spans="1:8" x14ac:dyDescent="0.2">
      <c r="A524" s="2" t="s">
        <v>2729</v>
      </c>
      <c r="B524" s="2">
        <v>96</v>
      </c>
      <c r="C524" s="2">
        <v>0</v>
      </c>
      <c r="D524" s="2">
        <v>0</v>
      </c>
      <c r="E524" s="2">
        <v>304</v>
      </c>
      <c r="F524" s="2">
        <v>4.09745663711649E-4</v>
      </c>
      <c r="G524" s="2">
        <v>3.9086029604794102E-3</v>
      </c>
      <c r="H524" s="2">
        <v>0.104831743683014</v>
      </c>
    </row>
    <row r="525" spans="1:8" x14ac:dyDescent="0.2">
      <c r="A525" s="2" t="s">
        <v>4282</v>
      </c>
      <c r="B525" s="2">
        <v>96</v>
      </c>
      <c r="C525" s="2">
        <v>0</v>
      </c>
      <c r="D525" s="2">
        <v>0</v>
      </c>
      <c r="E525" s="2">
        <v>304</v>
      </c>
      <c r="F525" s="2">
        <v>1.17904421924783E-4</v>
      </c>
      <c r="G525" s="2">
        <v>1.12473981655016E-3</v>
      </c>
      <c r="H525" s="2">
        <v>0.104828174649692</v>
      </c>
    </row>
    <row r="526" spans="1:8" x14ac:dyDescent="0.2">
      <c r="A526" s="2" t="s">
        <v>374</v>
      </c>
      <c r="B526" s="2">
        <v>96</v>
      </c>
      <c r="C526" s="2">
        <v>0</v>
      </c>
      <c r="D526" s="2">
        <v>0</v>
      </c>
      <c r="E526" s="2">
        <v>304</v>
      </c>
      <c r="F526" s="2">
        <v>3.2481580279621301E-3</v>
      </c>
      <c r="G526" s="2">
        <v>3.09883071430547E-2</v>
      </c>
      <c r="H526" s="2">
        <v>0.104818827726449</v>
      </c>
    </row>
    <row r="527" spans="1:8" x14ac:dyDescent="0.2">
      <c r="A527" s="2" t="s">
        <v>2241</v>
      </c>
      <c r="B527" s="2">
        <v>96</v>
      </c>
      <c r="C527" s="2">
        <v>0</v>
      </c>
      <c r="D527" s="2">
        <v>0</v>
      </c>
      <c r="E527" s="2">
        <v>304</v>
      </c>
      <c r="F527" s="2">
        <v>5.6965881717447795E-4</v>
      </c>
      <c r="G527" s="2">
        <v>5.4362959409774503E-3</v>
      </c>
      <c r="H527" s="2">
        <v>0.104788043800289</v>
      </c>
    </row>
    <row r="528" spans="1:8" x14ac:dyDescent="0.2">
      <c r="A528" s="2" t="s">
        <v>112</v>
      </c>
      <c r="B528" s="2">
        <v>96</v>
      </c>
      <c r="C528" s="2">
        <v>0</v>
      </c>
      <c r="D528" s="2">
        <v>0</v>
      </c>
      <c r="E528" s="2">
        <v>304</v>
      </c>
      <c r="F528" s="2">
        <v>6.2672482858697398E-3</v>
      </c>
      <c r="G528" s="2">
        <v>5.9915772057177803E-2</v>
      </c>
      <c r="H528" s="2">
        <v>0.104600976849449</v>
      </c>
    </row>
    <row r="529" spans="1:8" x14ac:dyDescent="0.2">
      <c r="A529" s="2" t="s">
        <v>3144</v>
      </c>
      <c r="B529" s="2">
        <v>96</v>
      </c>
      <c r="C529" s="2">
        <v>0</v>
      </c>
      <c r="D529" s="2">
        <v>0</v>
      </c>
      <c r="E529" s="2">
        <v>304</v>
      </c>
      <c r="F529" s="2">
        <v>3.1201198019229398E-4</v>
      </c>
      <c r="G529" s="2">
        <v>2.9878509688268302E-3</v>
      </c>
      <c r="H529" s="2">
        <v>0.104426888572292</v>
      </c>
    </row>
    <row r="530" spans="1:8" x14ac:dyDescent="0.2">
      <c r="A530" s="2" t="s">
        <v>80</v>
      </c>
      <c r="B530" s="2">
        <v>96</v>
      </c>
      <c r="C530" s="2">
        <v>0</v>
      </c>
      <c r="D530" s="2">
        <v>0</v>
      </c>
      <c r="E530" s="2">
        <v>304</v>
      </c>
      <c r="F530" s="2">
        <v>7.2094353387352197E-3</v>
      </c>
      <c r="G530" s="2">
        <v>6.9039923780795903E-2</v>
      </c>
      <c r="H530" s="2">
        <v>0.10442414973726501</v>
      </c>
    </row>
    <row r="531" spans="1:8" x14ac:dyDescent="0.2">
      <c r="A531" s="2" t="s">
        <v>1273</v>
      </c>
      <c r="B531" s="2">
        <v>96</v>
      </c>
      <c r="C531" s="2">
        <v>0</v>
      </c>
      <c r="D531" s="2">
        <v>0</v>
      </c>
      <c r="E531" s="2">
        <v>304</v>
      </c>
      <c r="F531" s="2">
        <v>1.2113909466866901E-3</v>
      </c>
      <c r="G531" s="2">
        <v>1.16017448507996E-2</v>
      </c>
      <c r="H531" s="2">
        <v>0.10441454817920801</v>
      </c>
    </row>
    <row r="532" spans="1:8" x14ac:dyDescent="0.2">
      <c r="A532" s="2" t="s">
        <v>2949</v>
      </c>
      <c r="B532" s="2">
        <v>96</v>
      </c>
      <c r="C532" s="2">
        <v>0</v>
      </c>
      <c r="D532" s="2">
        <v>0</v>
      </c>
      <c r="E532" s="2">
        <v>304</v>
      </c>
      <c r="F532" s="2">
        <v>3.5249486456312797E-4</v>
      </c>
      <c r="G532" s="2">
        <v>3.3830970851272098E-3</v>
      </c>
      <c r="H532" s="2">
        <v>0.104192949742048</v>
      </c>
    </row>
    <row r="533" spans="1:8" x14ac:dyDescent="0.2">
      <c r="A533" s="2" t="s">
        <v>3305</v>
      </c>
      <c r="B533" s="2">
        <v>96</v>
      </c>
      <c r="C533" s="2">
        <v>0</v>
      </c>
      <c r="D533" s="2">
        <v>0</v>
      </c>
      <c r="E533" s="2">
        <v>304</v>
      </c>
      <c r="F533" s="2">
        <v>2.75092374378119E-4</v>
      </c>
      <c r="G533" s="2">
        <v>2.6404733994404598E-3</v>
      </c>
      <c r="H533" s="2">
        <v>0.104182975081822</v>
      </c>
    </row>
    <row r="534" spans="1:8" x14ac:dyDescent="0.2">
      <c r="A534" s="2" t="s">
        <v>1117</v>
      </c>
      <c r="B534" s="2">
        <v>96</v>
      </c>
      <c r="C534" s="2">
        <v>0</v>
      </c>
      <c r="D534" s="2">
        <v>0</v>
      </c>
      <c r="E534" s="2">
        <v>304</v>
      </c>
      <c r="F534" s="2">
        <v>1.3855232302024999E-3</v>
      </c>
      <c r="G534" s="2">
        <v>1.33123500247345E-2</v>
      </c>
      <c r="H534" s="2">
        <v>0.104078034879505</v>
      </c>
    </row>
    <row r="535" spans="1:8" x14ac:dyDescent="0.2">
      <c r="A535" s="2" t="s">
        <v>3655</v>
      </c>
      <c r="B535" s="2">
        <v>96</v>
      </c>
      <c r="C535" s="2">
        <v>0</v>
      </c>
      <c r="D535" s="2">
        <v>0</v>
      </c>
      <c r="E535" s="2">
        <v>304</v>
      </c>
      <c r="F535" s="2">
        <v>2.1379622290523199E-4</v>
      </c>
      <c r="G535" s="2">
        <v>2.0585955628482401E-3</v>
      </c>
      <c r="H535" s="2">
        <v>0.103855379251584</v>
      </c>
    </row>
    <row r="536" spans="1:8" x14ac:dyDescent="0.2">
      <c r="A536" s="2" t="s">
        <v>733</v>
      </c>
      <c r="B536" s="2">
        <v>96</v>
      </c>
      <c r="C536" s="2">
        <v>0</v>
      </c>
      <c r="D536" s="2">
        <v>0</v>
      </c>
      <c r="E536" s="2">
        <v>304</v>
      </c>
      <c r="F536" s="2">
        <v>1.9361986074758601E-3</v>
      </c>
      <c r="G536" s="2">
        <v>1.8742465136511701E-2</v>
      </c>
      <c r="H536" s="2">
        <v>0.103305439992736</v>
      </c>
    </row>
    <row r="537" spans="1:8" x14ac:dyDescent="0.2">
      <c r="A537" s="2" t="s">
        <v>603</v>
      </c>
      <c r="B537" s="2">
        <v>96</v>
      </c>
      <c r="C537" s="2">
        <v>0</v>
      </c>
      <c r="D537" s="2">
        <v>0</v>
      </c>
      <c r="E537" s="2">
        <v>304</v>
      </c>
      <c r="F537" s="2">
        <v>2.2822244726038001E-3</v>
      </c>
      <c r="G537" s="2">
        <v>2.2112249278259801E-2</v>
      </c>
      <c r="H537" s="2">
        <v>0.103210869409275</v>
      </c>
    </row>
    <row r="538" spans="1:8" x14ac:dyDescent="0.2">
      <c r="A538" s="2" t="s">
        <v>2367</v>
      </c>
      <c r="B538" s="2">
        <v>96</v>
      </c>
      <c r="C538" s="2">
        <v>0</v>
      </c>
      <c r="D538" s="2">
        <v>0</v>
      </c>
      <c r="E538" s="2">
        <v>304</v>
      </c>
      <c r="F538" s="2">
        <v>5.1469925327647496E-4</v>
      </c>
      <c r="G538" s="2">
        <v>4.9894851520366802E-3</v>
      </c>
      <c r="H538" s="2">
        <v>0.10315678624003501</v>
      </c>
    </row>
    <row r="539" spans="1:8" x14ac:dyDescent="0.2">
      <c r="A539" s="2" t="s">
        <v>1381</v>
      </c>
      <c r="B539" s="2">
        <v>96</v>
      </c>
      <c r="C539" s="2">
        <v>0</v>
      </c>
      <c r="D539" s="2">
        <v>0</v>
      </c>
      <c r="E539" s="2">
        <v>304</v>
      </c>
      <c r="F539" s="2">
        <v>1.06955625847225E-3</v>
      </c>
      <c r="G539" s="2">
        <v>1.0380181940591E-2</v>
      </c>
      <c r="H539" s="2">
        <v>0.103038295917514</v>
      </c>
    </row>
    <row r="540" spans="1:8" x14ac:dyDescent="0.2">
      <c r="A540" s="2" t="s">
        <v>1258</v>
      </c>
      <c r="B540" s="2">
        <v>96</v>
      </c>
      <c r="C540" s="2">
        <v>0</v>
      </c>
      <c r="D540" s="2">
        <v>0</v>
      </c>
      <c r="E540" s="2">
        <v>304</v>
      </c>
      <c r="F540" s="2">
        <v>1.21071450517672E-3</v>
      </c>
      <c r="G540" s="2">
        <v>1.1807518272731901E-2</v>
      </c>
      <c r="H540" s="2">
        <v>0.102537593185244</v>
      </c>
    </row>
    <row r="541" spans="1:8" x14ac:dyDescent="0.2">
      <c r="A541" s="2" t="s">
        <v>1913</v>
      </c>
      <c r="B541" s="2">
        <v>96</v>
      </c>
      <c r="C541" s="2">
        <v>0</v>
      </c>
      <c r="D541" s="2">
        <v>0</v>
      </c>
      <c r="E541" s="2">
        <v>304</v>
      </c>
      <c r="F541" s="2">
        <v>6.8455027456834996E-4</v>
      </c>
      <c r="G541" s="2">
        <v>6.6761072333011698E-3</v>
      </c>
      <c r="H541" s="2">
        <v>0.102537339597204</v>
      </c>
    </row>
    <row r="542" spans="1:8" x14ac:dyDescent="0.2">
      <c r="A542" s="2" t="s">
        <v>3425</v>
      </c>
      <c r="B542" s="2">
        <v>96</v>
      </c>
      <c r="C542" s="2">
        <v>0</v>
      </c>
      <c r="D542" s="2">
        <v>0</v>
      </c>
      <c r="E542" s="2">
        <v>304</v>
      </c>
      <c r="F542" s="2">
        <v>2.4862394316533002E-4</v>
      </c>
      <c r="G542" s="2">
        <v>2.4351316230588099E-3</v>
      </c>
      <c r="H542" s="2">
        <v>0.102098769861577</v>
      </c>
    </row>
    <row r="543" spans="1:8" x14ac:dyDescent="0.2">
      <c r="A543" s="2" t="s">
        <v>4761</v>
      </c>
      <c r="B543" s="2">
        <v>96</v>
      </c>
      <c r="C543" s="2">
        <v>0</v>
      </c>
      <c r="D543" s="2">
        <v>0</v>
      </c>
      <c r="E543" s="2">
        <v>304</v>
      </c>
      <c r="F543" s="2">
        <v>3.3427729660627197E-5</v>
      </c>
      <c r="G543" s="2">
        <v>3.2839044548592898E-4</v>
      </c>
      <c r="H543" s="2">
        <v>0.10179263775827301</v>
      </c>
    </row>
    <row r="544" spans="1:8" x14ac:dyDescent="0.2">
      <c r="A544" s="2" t="s">
        <v>1012</v>
      </c>
      <c r="B544" s="2">
        <v>96</v>
      </c>
      <c r="C544" s="2">
        <v>0</v>
      </c>
      <c r="D544" s="2">
        <v>0</v>
      </c>
      <c r="E544" s="2">
        <v>304</v>
      </c>
      <c r="F544" s="2">
        <v>1.48475960561278E-3</v>
      </c>
      <c r="G544" s="2">
        <v>1.4604974949174499E-2</v>
      </c>
      <c r="H544" s="2">
        <v>0.10166122234237</v>
      </c>
    </row>
    <row r="545" spans="1:8" x14ac:dyDescent="0.2">
      <c r="A545" s="2" t="s">
        <v>943</v>
      </c>
      <c r="B545" s="2">
        <v>96</v>
      </c>
      <c r="C545" s="2">
        <v>0</v>
      </c>
      <c r="D545" s="2">
        <v>0</v>
      </c>
      <c r="E545" s="2">
        <v>304</v>
      </c>
      <c r="F545" s="2">
        <v>1.5732039882196799E-3</v>
      </c>
      <c r="G545" s="2">
        <v>1.5481354289330699E-2</v>
      </c>
      <c r="H545" s="2">
        <v>0.10161927431012199</v>
      </c>
    </row>
    <row r="546" spans="1:8" x14ac:dyDescent="0.2">
      <c r="A546" s="2" t="s">
        <v>1886</v>
      </c>
      <c r="B546" s="2">
        <v>96</v>
      </c>
      <c r="C546" s="2">
        <v>0</v>
      </c>
      <c r="D546" s="2">
        <v>0</v>
      </c>
      <c r="E546" s="2">
        <v>304</v>
      </c>
      <c r="F546" s="2">
        <v>6.8946792806245396E-4</v>
      </c>
      <c r="G546" s="2">
        <v>6.8001759751624702E-3</v>
      </c>
      <c r="H546" s="2">
        <v>0.10138971852798</v>
      </c>
    </row>
    <row r="547" spans="1:8" x14ac:dyDescent="0.2">
      <c r="A547" s="2" t="s">
        <v>3002</v>
      </c>
      <c r="B547" s="2">
        <v>96</v>
      </c>
      <c r="C547" s="2">
        <v>0</v>
      </c>
      <c r="D547" s="2">
        <v>0</v>
      </c>
      <c r="E547" s="2">
        <v>304</v>
      </c>
      <c r="F547" s="2">
        <v>3.3126861254446802E-4</v>
      </c>
      <c r="G547" s="2">
        <v>3.2699829803685102E-3</v>
      </c>
      <c r="H547" s="2">
        <v>0.10130591337424499</v>
      </c>
    </row>
    <row r="548" spans="1:8" x14ac:dyDescent="0.2">
      <c r="A548" s="2" t="s">
        <v>2289</v>
      </c>
      <c r="B548" s="2">
        <v>96</v>
      </c>
      <c r="C548" s="2">
        <v>0</v>
      </c>
      <c r="D548" s="2">
        <v>0</v>
      </c>
      <c r="E548" s="2">
        <v>304</v>
      </c>
      <c r="F548" s="2">
        <v>5.2945203675287301E-4</v>
      </c>
      <c r="G548" s="2">
        <v>5.2304309332827101E-3</v>
      </c>
      <c r="H548" s="2">
        <v>0.101225318430996</v>
      </c>
    </row>
    <row r="549" spans="1:8" x14ac:dyDescent="0.2">
      <c r="A549" s="2" t="s">
        <v>103</v>
      </c>
      <c r="B549" s="2">
        <v>96</v>
      </c>
      <c r="C549" s="2">
        <v>0</v>
      </c>
      <c r="D549" s="2">
        <v>0</v>
      </c>
      <c r="E549" s="2">
        <v>304</v>
      </c>
      <c r="F549" s="2">
        <v>6.2168438509975403E-3</v>
      </c>
      <c r="G549" s="2">
        <v>6.1490630987285501E-2</v>
      </c>
      <c r="H549" s="2">
        <v>0.10110229397846</v>
      </c>
    </row>
    <row r="550" spans="1:8" x14ac:dyDescent="0.2">
      <c r="A550" s="2" t="s">
        <v>1419</v>
      </c>
      <c r="B550" s="2">
        <v>96</v>
      </c>
      <c r="C550" s="2">
        <v>0</v>
      </c>
      <c r="D550" s="2">
        <v>0</v>
      </c>
      <c r="E550" s="2">
        <v>304</v>
      </c>
      <c r="F550" s="2">
        <v>1.0188320696225999E-3</v>
      </c>
      <c r="G550" s="2">
        <v>1.0087033877537999E-2</v>
      </c>
      <c r="H550" s="2">
        <v>0.10100412886402201</v>
      </c>
    </row>
    <row r="551" spans="1:8" x14ac:dyDescent="0.2">
      <c r="A551" s="2" t="s">
        <v>742</v>
      </c>
      <c r="B551" s="2">
        <v>96</v>
      </c>
      <c r="C551" s="2">
        <v>0</v>
      </c>
      <c r="D551" s="2">
        <v>0</v>
      </c>
      <c r="E551" s="2">
        <v>304</v>
      </c>
      <c r="F551" s="2">
        <v>1.8715015464349401E-3</v>
      </c>
      <c r="G551" s="2">
        <v>1.8535720793864899E-2</v>
      </c>
      <c r="H551" s="2">
        <v>0.100967292680325</v>
      </c>
    </row>
    <row r="552" spans="1:8" x14ac:dyDescent="0.2">
      <c r="A552" s="2" t="s">
        <v>1142</v>
      </c>
      <c r="B552" s="2">
        <v>96</v>
      </c>
      <c r="C552" s="2">
        <v>0</v>
      </c>
      <c r="D552" s="2">
        <v>0</v>
      </c>
      <c r="E552" s="2">
        <v>304</v>
      </c>
      <c r="F552" s="2">
        <v>1.3087171592059299E-3</v>
      </c>
      <c r="G552" s="2">
        <v>1.2970247005695001E-2</v>
      </c>
      <c r="H552" s="2">
        <v>0.100901483112179</v>
      </c>
    </row>
    <row r="553" spans="1:8" x14ac:dyDescent="0.2">
      <c r="A553" s="2" t="s">
        <v>790</v>
      </c>
      <c r="B553" s="2">
        <v>96</v>
      </c>
      <c r="C553" s="2">
        <v>0</v>
      </c>
      <c r="D553" s="2">
        <v>0</v>
      </c>
      <c r="E553" s="2">
        <v>304</v>
      </c>
      <c r="F553" s="2">
        <v>1.79537669586456E-3</v>
      </c>
      <c r="G553" s="2">
        <v>1.7813229223759601E-2</v>
      </c>
      <c r="H553" s="2">
        <v>0.100788951476011</v>
      </c>
    </row>
    <row r="554" spans="1:8" x14ac:dyDescent="0.2">
      <c r="A554" s="2" t="s">
        <v>560</v>
      </c>
      <c r="B554" s="2">
        <v>96</v>
      </c>
      <c r="C554" s="2">
        <v>0</v>
      </c>
      <c r="D554" s="2">
        <v>0</v>
      </c>
      <c r="E554" s="2">
        <v>304</v>
      </c>
      <c r="F554" s="2">
        <v>2.3409404789127802E-3</v>
      </c>
      <c r="G554" s="2">
        <v>2.32577774852144E-2</v>
      </c>
      <c r="H554" s="2">
        <v>0.100651942362119</v>
      </c>
    </row>
    <row r="555" spans="1:8" x14ac:dyDescent="0.2">
      <c r="A555" s="2" t="s">
        <v>672</v>
      </c>
      <c r="B555" s="2">
        <v>96</v>
      </c>
      <c r="C555" s="2">
        <v>0</v>
      </c>
      <c r="D555" s="2">
        <v>0</v>
      </c>
      <c r="E555" s="2">
        <v>304</v>
      </c>
      <c r="F555" s="2">
        <v>2.0296212181259801E-3</v>
      </c>
      <c r="G555" s="2">
        <v>2.02108112499166E-2</v>
      </c>
      <c r="H555" s="2">
        <v>0.100422550734294</v>
      </c>
    </row>
    <row r="556" spans="1:8" x14ac:dyDescent="0.2">
      <c r="A556" s="2" t="s">
        <v>31</v>
      </c>
      <c r="B556" s="2">
        <v>96</v>
      </c>
      <c r="C556" s="2">
        <v>0</v>
      </c>
      <c r="D556" s="2">
        <v>0</v>
      </c>
      <c r="E556" s="2">
        <v>304</v>
      </c>
      <c r="F556" s="2">
        <v>1.04467556801337E-2</v>
      </c>
      <c r="G556" s="2">
        <v>0.104087485555676</v>
      </c>
      <c r="H556" s="2">
        <v>0.100365145957395</v>
      </c>
    </row>
    <row r="557" spans="1:8" x14ac:dyDescent="0.2">
      <c r="A557" s="2" t="s">
        <v>3833</v>
      </c>
      <c r="B557" s="2">
        <v>96</v>
      </c>
      <c r="C557" s="2">
        <v>0</v>
      </c>
      <c r="D557" s="2">
        <v>0</v>
      </c>
      <c r="E557" s="2">
        <v>304</v>
      </c>
      <c r="F557" s="2">
        <v>1.7987138069022399E-4</v>
      </c>
      <c r="G557" s="2">
        <v>1.7926145380504699E-3</v>
      </c>
      <c r="H557" s="2">
        <v>0.100340244303631</v>
      </c>
    </row>
    <row r="558" spans="1:8" x14ac:dyDescent="0.2">
      <c r="A558" s="2" t="s">
        <v>3748</v>
      </c>
      <c r="B558" s="2">
        <v>96</v>
      </c>
      <c r="C558" s="2">
        <v>0</v>
      </c>
      <c r="D558" s="2">
        <v>0</v>
      </c>
      <c r="E558" s="2">
        <v>304</v>
      </c>
      <c r="F558" s="2">
        <v>1.93556027048105E-4</v>
      </c>
      <c r="G558" s="2">
        <v>1.9328047142201899E-3</v>
      </c>
      <c r="H558" s="2">
        <v>0.100142567753513</v>
      </c>
    </row>
    <row r="559" spans="1:8" x14ac:dyDescent="0.2">
      <c r="A559" s="2" t="s">
        <v>1241</v>
      </c>
      <c r="B559" s="2">
        <v>96</v>
      </c>
      <c r="C559" s="2">
        <v>0</v>
      </c>
      <c r="D559" s="2">
        <v>0</v>
      </c>
      <c r="E559" s="2">
        <v>304</v>
      </c>
      <c r="F559" s="2">
        <v>1.19954745391066E-3</v>
      </c>
      <c r="G559" s="2">
        <v>1.1985776164979599E-2</v>
      </c>
      <c r="H559" s="2">
        <v>0.10008091569535001</v>
      </c>
    </row>
    <row r="560" spans="1:8" x14ac:dyDescent="0.2">
      <c r="A560" s="2" t="s">
        <v>280</v>
      </c>
      <c r="B560" s="2">
        <v>96</v>
      </c>
      <c r="C560" s="2">
        <v>0</v>
      </c>
      <c r="D560" s="2">
        <v>0</v>
      </c>
      <c r="E560" s="2">
        <v>304</v>
      </c>
      <c r="F560" s="2">
        <v>3.7181979392154102E-3</v>
      </c>
      <c r="G560" s="2">
        <v>3.7159002811854497E-2</v>
      </c>
      <c r="H560" s="2">
        <v>0.10006183314556601</v>
      </c>
    </row>
    <row r="561" spans="1:8" x14ac:dyDescent="0.2">
      <c r="A561" s="2" t="s">
        <v>2314</v>
      </c>
      <c r="B561" s="2">
        <v>96</v>
      </c>
      <c r="C561" s="2">
        <v>0</v>
      </c>
      <c r="D561" s="2">
        <v>0</v>
      </c>
      <c r="E561" s="2">
        <v>304</v>
      </c>
      <c r="F561" s="2">
        <v>5.1792260335533995E-4</v>
      </c>
      <c r="G561" s="2">
        <v>5.1802057581433903E-3</v>
      </c>
      <c r="H561" s="2">
        <v>9.9981087149126194E-2</v>
      </c>
    </row>
    <row r="562" spans="1:8" x14ac:dyDescent="0.2">
      <c r="A562" s="2" t="s">
        <v>161</v>
      </c>
      <c r="B562" s="2">
        <v>96</v>
      </c>
      <c r="C562" s="2">
        <v>0</v>
      </c>
      <c r="D562" s="2">
        <v>0</v>
      </c>
      <c r="E562" s="2">
        <v>304</v>
      </c>
      <c r="F562" s="2">
        <v>5.1119422282625603E-3</v>
      </c>
      <c r="G562" s="2">
        <v>5.11315795398894E-2</v>
      </c>
      <c r="H562" s="2">
        <v>9.9976223583599005E-2</v>
      </c>
    </row>
    <row r="563" spans="1:8" x14ac:dyDescent="0.2">
      <c r="A563" s="2" t="s">
        <v>2060</v>
      </c>
      <c r="B563" s="2">
        <v>96</v>
      </c>
      <c r="C563" s="2">
        <v>0</v>
      </c>
      <c r="D563" s="2">
        <v>0</v>
      </c>
      <c r="E563" s="2">
        <v>304</v>
      </c>
      <c r="F563" s="2">
        <v>6.0857755152318195E-4</v>
      </c>
      <c r="G563" s="2">
        <v>6.10605340859793E-3</v>
      </c>
      <c r="H563" s="2">
        <v>9.9667905076991997E-2</v>
      </c>
    </row>
    <row r="564" spans="1:8" x14ac:dyDescent="0.2">
      <c r="A564" s="2" t="s">
        <v>3677</v>
      </c>
      <c r="B564" s="2">
        <v>96</v>
      </c>
      <c r="C564" s="2">
        <v>0</v>
      </c>
      <c r="D564" s="2">
        <v>0</v>
      </c>
      <c r="E564" s="2">
        <v>304</v>
      </c>
      <c r="F564" s="2">
        <v>2.0241509744862101E-4</v>
      </c>
      <c r="G564" s="2">
        <v>2.0310403475831801E-3</v>
      </c>
      <c r="H564" s="2">
        <v>9.9660795852472006E-2</v>
      </c>
    </row>
    <row r="565" spans="1:8" x14ac:dyDescent="0.2">
      <c r="A565" s="2" t="s">
        <v>1981</v>
      </c>
      <c r="B565" s="2">
        <v>96</v>
      </c>
      <c r="C565" s="2">
        <v>0</v>
      </c>
      <c r="D565" s="2">
        <v>0</v>
      </c>
      <c r="E565" s="2">
        <v>304</v>
      </c>
      <c r="F565" s="2">
        <v>6.3756705301410799E-4</v>
      </c>
      <c r="G565" s="2">
        <v>6.3973868611439198E-3</v>
      </c>
      <c r="H565" s="2">
        <v>9.96605437270843E-2</v>
      </c>
    </row>
    <row r="566" spans="1:8" x14ac:dyDescent="0.2">
      <c r="A566" s="2" t="s">
        <v>4428</v>
      </c>
      <c r="B566" s="2">
        <v>96</v>
      </c>
      <c r="C566" s="2">
        <v>0</v>
      </c>
      <c r="D566" s="2">
        <v>0</v>
      </c>
      <c r="E566" s="2">
        <v>304</v>
      </c>
      <c r="F566" s="2">
        <v>9.1248943786559705E-5</v>
      </c>
      <c r="G566" s="2">
        <v>9.1572725695860703E-4</v>
      </c>
      <c r="H566" s="2">
        <v>9.9646421020188503E-2</v>
      </c>
    </row>
    <row r="567" spans="1:8" x14ac:dyDescent="0.2">
      <c r="A567" s="2" t="s">
        <v>394</v>
      </c>
      <c r="B567" s="2">
        <v>96</v>
      </c>
      <c r="C567" s="2">
        <v>0</v>
      </c>
      <c r="D567" s="2">
        <v>0</v>
      </c>
      <c r="E567" s="2">
        <v>304</v>
      </c>
      <c r="F567" s="2">
        <v>2.9429872372911999E-3</v>
      </c>
      <c r="G567" s="2">
        <v>2.9534359647523899E-2</v>
      </c>
      <c r="H567" s="2">
        <v>9.9646217910735496E-2</v>
      </c>
    </row>
    <row r="568" spans="1:8" x14ac:dyDescent="0.2">
      <c r="A568" s="2" t="s">
        <v>2597</v>
      </c>
      <c r="B568" s="2">
        <v>96</v>
      </c>
      <c r="C568" s="2">
        <v>0</v>
      </c>
      <c r="D568" s="2">
        <v>0</v>
      </c>
      <c r="E568" s="2">
        <v>304</v>
      </c>
      <c r="F568" s="2">
        <v>4.2659759010734398E-4</v>
      </c>
      <c r="G568" s="2">
        <v>4.2811340566046401E-3</v>
      </c>
      <c r="H568" s="2">
        <v>9.9645931303930693E-2</v>
      </c>
    </row>
    <row r="569" spans="1:8" x14ac:dyDescent="0.2">
      <c r="A569" s="2" t="s">
        <v>4147</v>
      </c>
      <c r="B569" s="2">
        <v>96</v>
      </c>
      <c r="C569" s="2">
        <v>0</v>
      </c>
      <c r="D569" s="2">
        <v>0</v>
      </c>
      <c r="E569" s="2">
        <v>304</v>
      </c>
      <c r="F569" s="2">
        <v>1.32110710370151E-4</v>
      </c>
      <c r="G569" s="2">
        <v>1.3258768366153999E-3</v>
      </c>
      <c r="H569" s="2">
        <v>9.9640258221414799E-2</v>
      </c>
    </row>
    <row r="570" spans="1:8" x14ac:dyDescent="0.2">
      <c r="A570" s="2" t="s">
        <v>4159</v>
      </c>
      <c r="B570" s="2">
        <v>96</v>
      </c>
      <c r="C570" s="2">
        <v>0</v>
      </c>
      <c r="D570" s="2">
        <v>0</v>
      </c>
      <c r="E570" s="2">
        <v>304</v>
      </c>
      <c r="F570" s="2">
        <v>1.3066643198560401E-4</v>
      </c>
      <c r="G570" s="2">
        <v>1.3114000616443601E-3</v>
      </c>
      <c r="H570" s="2">
        <v>9.9638878941153794E-2</v>
      </c>
    </row>
    <row r="571" spans="1:8" x14ac:dyDescent="0.2">
      <c r="A571" s="2" t="s">
        <v>4092</v>
      </c>
      <c r="B571" s="2">
        <v>96</v>
      </c>
      <c r="C571" s="2">
        <v>0</v>
      </c>
      <c r="D571" s="2">
        <v>0</v>
      </c>
      <c r="E571" s="2">
        <v>304</v>
      </c>
      <c r="F571" s="2">
        <v>1.40435900099879E-4</v>
      </c>
      <c r="G571" s="2">
        <v>1.40947855469733E-3</v>
      </c>
      <c r="H571" s="2">
        <v>9.9636776758221801E-2</v>
      </c>
    </row>
    <row r="572" spans="1:8" x14ac:dyDescent="0.2">
      <c r="A572" s="2" t="s">
        <v>487</v>
      </c>
      <c r="B572" s="2">
        <v>96</v>
      </c>
      <c r="C572" s="2">
        <v>0</v>
      </c>
      <c r="D572" s="2">
        <v>0</v>
      </c>
      <c r="E572" s="2">
        <v>304</v>
      </c>
      <c r="F572" s="2">
        <v>2.5708255257130799E-3</v>
      </c>
      <c r="G572" s="2">
        <v>2.58022742112969E-2</v>
      </c>
      <c r="H572" s="2">
        <v>9.9635617568450893E-2</v>
      </c>
    </row>
    <row r="573" spans="1:8" x14ac:dyDescent="0.2">
      <c r="A573" s="2" t="s">
        <v>4698</v>
      </c>
      <c r="B573" s="2">
        <v>96</v>
      </c>
      <c r="C573" s="2">
        <v>0</v>
      </c>
      <c r="D573" s="2">
        <v>0</v>
      </c>
      <c r="E573" s="2">
        <v>304</v>
      </c>
      <c r="F573" s="2">
        <v>4.98292066896343E-5</v>
      </c>
      <c r="G573" s="2">
        <v>5.00123658058426E-4</v>
      </c>
      <c r="H573" s="2">
        <v>9.9633772341585797E-2</v>
      </c>
    </row>
    <row r="574" spans="1:8" x14ac:dyDescent="0.2">
      <c r="A574" s="2" t="s">
        <v>2975</v>
      </c>
      <c r="B574" s="2">
        <v>96</v>
      </c>
      <c r="C574" s="2">
        <v>0</v>
      </c>
      <c r="D574" s="2">
        <v>0</v>
      </c>
      <c r="E574" s="2">
        <v>304</v>
      </c>
      <c r="F574" s="2">
        <v>3.31453403092246E-4</v>
      </c>
      <c r="G574" s="2">
        <v>3.32710698659602E-3</v>
      </c>
      <c r="H574" s="2">
        <v>9.9622105459060598E-2</v>
      </c>
    </row>
    <row r="575" spans="1:8" x14ac:dyDescent="0.2">
      <c r="A575" s="2" t="s">
        <v>1649</v>
      </c>
      <c r="B575" s="2">
        <v>96</v>
      </c>
      <c r="C575" s="2">
        <v>0</v>
      </c>
      <c r="D575" s="2">
        <v>0</v>
      </c>
      <c r="E575" s="2">
        <v>304</v>
      </c>
      <c r="F575" s="2">
        <v>8.1923832367123903E-4</v>
      </c>
      <c r="G575" s="2">
        <v>8.2235260170094998E-3</v>
      </c>
      <c r="H575" s="2">
        <v>9.9621296506721205E-2</v>
      </c>
    </row>
    <row r="576" spans="1:8" x14ac:dyDescent="0.2">
      <c r="A576" s="2" t="s">
        <v>1283</v>
      </c>
      <c r="B576" s="2">
        <v>96</v>
      </c>
      <c r="C576" s="2">
        <v>0</v>
      </c>
      <c r="D576" s="2">
        <v>0</v>
      </c>
      <c r="E576" s="2">
        <v>304</v>
      </c>
      <c r="F576" s="2">
        <v>1.13675588587516E-3</v>
      </c>
      <c r="G576" s="2">
        <v>1.1411314936054E-2</v>
      </c>
      <c r="H576" s="2">
        <v>9.9616555343993204E-2</v>
      </c>
    </row>
    <row r="577" spans="1:8" x14ac:dyDescent="0.2">
      <c r="A577" s="2" t="s">
        <v>3717</v>
      </c>
      <c r="B577" s="2">
        <v>96</v>
      </c>
      <c r="C577" s="2">
        <v>0</v>
      </c>
      <c r="D577" s="2">
        <v>0</v>
      </c>
      <c r="E577" s="2">
        <v>304</v>
      </c>
      <c r="F577" s="2">
        <v>1.96705194980972E-4</v>
      </c>
      <c r="G577" s="2">
        <v>1.97466810650648E-3</v>
      </c>
      <c r="H577" s="2">
        <v>9.9614306998139807E-2</v>
      </c>
    </row>
    <row r="578" spans="1:8" x14ac:dyDescent="0.2">
      <c r="A578" s="2" t="s">
        <v>976</v>
      </c>
      <c r="B578" s="2">
        <v>96</v>
      </c>
      <c r="C578" s="2">
        <v>0</v>
      </c>
      <c r="D578" s="2">
        <v>0</v>
      </c>
      <c r="E578" s="2">
        <v>304</v>
      </c>
      <c r="F578" s="2">
        <v>1.49947084932826E-3</v>
      </c>
      <c r="G578" s="2">
        <v>1.5052941353292101E-2</v>
      </c>
      <c r="H578" s="2">
        <v>9.9613146303816805E-2</v>
      </c>
    </row>
    <row r="579" spans="1:8" x14ac:dyDescent="0.2">
      <c r="A579" s="2" t="s">
        <v>1615</v>
      </c>
      <c r="B579" s="2">
        <v>96</v>
      </c>
      <c r="C579" s="2">
        <v>0</v>
      </c>
      <c r="D579" s="2">
        <v>0</v>
      </c>
      <c r="E579" s="2">
        <v>304</v>
      </c>
      <c r="F579" s="2">
        <v>8.3838818886106895E-4</v>
      </c>
      <c r="G579" s="2">
        <v>8.4168141560425503E-3</v>
      </c>
      <c r="H579" s="2">
        <v>9.9608732391837096E-2</v>
      </c>
    </row>
    <row r="580" spans="1:8" x14ac:dyDescent="0.2">
      <c r="A580" s="2" t="s">
        <v>2001</v>
      </c>
      <c r="B580" s="2">
        <v>96</v>
      </c>
      <c r="C580" s="2">
        <v>0</v>
      </c>
      <c r="D580" s="2">
        <v>0</v>
      </c>
      <c r="E580" s="2">
        <v>304</v>
      </c>
      <c r="F580" s="2">
        <v>6.2928703256740404E-4</v>
      </c>
      <c r="G580" s="2">
        <v>6.3178553369697696E-3</v>
      </c>
      <c r="H580" s="2">
        <v>9.9604533342991797E-2</v>
      </c>
    </row>
    <row r="581" spans="1:8" x14ac:dyDescent="0.2">
      <c r="A581" s="2" t="s">
        <v>1961</v>
      </c>
      <c r="B581" s="2">
        <v>96</v>
      </c>
      <c r="C581" s="2">
        <v>0</v>
      </c>
      <c r="D581" s="2">
        <v>0</v>
      </c>
      <c r="E581" s="2">
        <v>304</v>
      </c>
      <c r="F581" s="2">
        <v>6.4643936746514898E-4</v>
      </c>
      <c r="G581" s="2">
        <v>6.4900988903701003E-3</v>
      </c>
      <c r="H581" s="2">
        <v>9.9603931832891596E-2</v>
      </c>
    </row>
    <row r="582" spans="1:8" x14ac:dyDescent="0.2">
      <c r="A582" s="2" t="s">
        <v>2739</v>
      </c>
      <c r="B582" s="2">
        <v>96</v>
      </c>
      <c r="C582" s="2">
        <v>0</v>
      </c>
      <c r="D582" s="2">
        <v>0</v>
      </c>
      <c r="E582" s="2">
        <v>304</v>
      </c>
      <c r="F582" s="2">
        <v>3.8541608960408497E-4</v>
      </c>
      <c r="G582" s="2">
        <v>3.8695803003598898E-3</v>
      </c>
      <c r="H582" s="2">
        <v>9.9601522565183495E-2</v>
      </c>
    </row>
    <row r="583" spans="1:8" x14ac:dyDescent="0.2">
      <c r="A583" s="2" t="s">
        <v>4492</v>
      </c>
      <c r="B583" s="2">
        <v>96</v>
      </c>
      <c r="C583" s="2">
        <v>0</v>
      </c>
      <c r="D583" s="2">
        <v>0</v>
      </c>
      <c r="E583" s="2">
        <v>304</v>
      </c>
      <c r="F583" s="2">
        <v>8.2920912877055793E-5</v>
      </c>
      <c r="G583" s="2">
        <v>8.3260278854998496E-4</v>
      </c>
      <c r="H583" s="2">
        <v>9.9592403505477406E-2</v>
      </c>
    </row>
    <row r="584" spans="1:8" x14ac:dyDescent="0.2">
      <c r="A584" s="2" t="s">
        <v>2146</v>
      </c>
      <c r="B584" s="2">
        <v>96</v>
      </c>
      <c r="C584" s="2">
        <v>0</v>
      </c>
      <c r="D584" s="2">
        <v>0</v>
      </c>
      <c r="E584" s="2">
        <v>304</v>
      </c>
      <c r="F584" s="2">
        <v>5.7206733735789498E-4</v>
      </c>
      <c r="G584" s="2">
        <v>5.7441674760241E-3</v>
      </c>
      <c r="H584" s="2">
        <v>9.9590992035952799E-2</v>
      </c>
    </row>
    <row r="585" spans="1:8" x14ac:dyDescent="0.2">
      <c r="A585" s="2" t="s">
        <v>705</v>
      </c>
      <c r="B585" s="2">
        <v>96</v>
      </c>
      <c r="C585" s="2">
        <v>0</v>
      </c>
      <c r="D585" s="2">
        <v>0</v>
      </c>
      <c r="E585" s="2">
        <v>304</v>
      </c>
      <c r="F585" s="2">
        <v>1.93278611324906E-3</v>
      </c>
      <c r="G585" s="2">
        <v>1.9407673347973501E-2</v>
      </c>
      <c r="H585" s="2">
        <v>9.9588759486766404E-2</v>
      </c>
    </row>
    <row r="586" spans="1:8" x14ac:dyDescent="0.2">
      <c r="A586" s="2" t="s">
        <v>2936</v>
      </c>
      <c r="B586" s="2">
        <v>96</v>
      </c>
      <c r="C586" s="2">
        <v>0</v>
      </c>
      <c r="D586" s="2">
        <v>0</v>
      </c>
      <c r="E586" s="2">
        <v>304</v>
      </c>
      <c r="F586" s="2">
        <v>3.3965195876592901E-4</v>
      </c>
      <c r="G586" s="2">
        <v>3.4105727799022801E-3</v>
      </c>
      <c r="H586" s="2">
        <v>9.9587952137371094E-2</v>
      </c>
    </row>
    <row r="587" spans="1:8" x14ac:dyDescent="0.2">
      <c r="A587" s="2" t="s">
        <v>1408</v>
      </c>
      <c r="B587" s="2">
        <v>96</v>
      </c>
      <c r="C587" s="2">
        <v>0</v>
      </c>
      <c r="D587" s="2">
        <v>0</v>
      </c>
      <c r="E587" s="2">
        <v>304</v>
      </c>
      <c r="F587" s="2">
        <v>1.01351434142606E-3</v>
      </c>
      <c r="G587" s="2">
        <v>1.0177147693790901E-2</v>
      </c>
      <c r="H587" s="2">
        <v>9.9587268645458193E-2</v>
      </c>
    </row>
    <row r="588" spans="1:8" x14ac:dyDescent="0.2">
      <c r="A588" s="2" t="s">
        <v>2359</v>
      </c>
      <c r="B588" s="2">
        <v>96</v>
      </c>
      <c r="C588" s="2">
        <v>0</v>
      </c>
      <c r="D588" s="2">
        <v>0</v>
      </c>
      <c r="E588" s="2">
        <v>304</v>
      </c>
      <c r="F588" s="2">
        <v>4.9867411119822701E-4</v>
      </c>
      <c r="G588" s="2">
        <v>5.0076974080831898E-3</v>
      </c>
      <c r="H588" s="2">
        <v>9.9581518322830506E-2</v>
      </c>
    </row>
    <row r="589" spans="1:8" x14ac:dyDescent="0.2">
      <c r="A589" s="2" t="s">
        <v>4755</v>
      </c>
      <c r="B589" s="2">
        <v>96</v>
      </c>
      <c r="C589" s="2">
        <v>0</v>
      </c>
      <c r="D589" s="2">
        <v>0</v>
      </c>
      <c r="E589" s="2">
        <v>304</v>
      </c>
      <c r="F589" s="2">
        <v>3.5536331924845702E-5</v>
      </c>
      <c r="G589" s="2">
        <v>3.5689121817403799E-4</v>
      </c>
      <c r="H589" s="2">
        <v>9.9571886656836694E-2</v>
      </c>
    </row>
    <row r="590" spans="1:8" x14ac:dyDescent="0.2">
      <c r="A590" s="2" t="s">
        <v>2977</v>
      </c>
      <c r="B590" s="2">
        <v>96</v>
      </c>
      <c r="C590" s="2">
        <v>0</v>
      </c>
      <c r="D590" s="2">
        <v>0</v>
      </c>
      <c r="E590" s="2">
        <v>304</v>
      </c>
      <c r="F590" s="2">
        <v>3.3111016062020102E-4</v>
      </c>
      <c r="G590" s="2">
        <v>3.32541024720823E-3</v>
      </c>
      <c r="H590" s="2">
        <v>9.9569718021461195E-2</v>
      </c>
    </row>
    <row r="591" spans="1:8" x14ac:dyDescent="0.2">
      <c r="A591" s="2" t="s">
        <v>3032</v>
      </c>
      <c r="B591" s="2">
        <v>96</v>
      </c>
      <c r="C591" s="2">
        <v>0</v>
      </c>
      <c r="D591" s="2">
        <v>0</v>
      </c>
      <c r="E591" s="2">
        <v>304</v>
      </c>
      <c r="F591" s="2">
        <v>3.1946095844337797E-4</v>
      </c>
      <c r="G591" s="2">
        <v>3.2085753504438501E-3</v>
      </c>
      <c r="H591" s="2">
        <v>9.9564736230734294E-2</v>
      </c>
    </row>
    <row r="592" spans="1:8" x14ac:dyDescent="0.2">
      <c r="A592" s="2" t="s">
        <v>3132</v>
      </c>
      <c r="B592" s="2">
        <v>96</v>
      </c>
      <c r="C592" s="2">
        <v>0</v>
      </c>
      <c r="D592" s="2">
        <v>0</v>
      </c>
      <c r="E592" s="2">
        <v>304</v>
      </c>
      <c r="F592" s="2">
        <v>2.9956491761082499E-4</v>
      </c>
      <c r="G592" s="2">
        <v>3.00875756556454E-3</v>
      </c>
      <c r="H592" s="2">
        <v>9.9564325500787504E-2</v>
      </c>
    </row>
    <row r="593" spans="1:8" x14ac:dyDescent="0.2">
      <c r="A593" s="2" t="s">
        <v>2888</v>
      </c>
      <c r="B593" s="2">
        <v>96</v>
      </c>
      <c r="C593" s="2">
        <v>0</v>
      </c>
      <c r="D593" s="2">
        <v>0</v>
      </c>
      <c r="E593" s="2">
        <v>304</v>
      </c>
      <c r="F593" s="2">
        <v>3.4801930487074999E-4</v>
      </c>
      <c r="G593" s="2">
        <v>3.4954337860497401E-3</v>
      </c>
      <c r="H593" s="2">
        <v>9.9563981517742803E-2</v>
      </c>
    </row>
    <row r="594" spans="1:8" x14ac:dyDescent="0.2">
      <c r="A594" s="2" t="s">
        <v>1610</v>
      </c>
      <c r="B594" s="2">
        <v>96</v>
      </c>
      <c r="C594" s="2">
        <v>0</v>
      </c>
      <c r="D594" s="2">
        <v>0</v>
      </c>
      <c r="E594" s="2">
        <v>304</v>
      </c>
      <c r="F594" s="2">
        <v>8.4026001217783004E-4</v>
      </c>
      <c r="G594" s="2">
        <v>8.4396975927680008E-3</v>
      </c>
      <c r="H594" s="2">
        <v>9.9560440755347798E-2</v>
      </c>
    </row>
    <row r="595" spans="1:8" x14ac:dyDescent="0.2">
      <c r="A595" s="2" t="s">
        <v>1358</v>
      </c>
      <c r="B595" s="2">
        <v>96</v>
      </c>
      <c r="C595" s="2">
        <v>0</v>
      </c>
      <c r="D595" s="2">
        <v>0</v>
      </c>
      <c r="E595" s="2">
        <v>304</v>
      </c>
      <c r="F595" s="2">
        <v>1.04937821108195E-3</v>
      </c>
      <c r="G595" s="2">
        <v>1.05401417131804E-2</v>
      </c>
      <c r="H595" s="2">
        <v>9.9560161489072499E-2</v>
      </c>
    </row>
    <row r="596" spans="1:8" x14ac:dyDescent="0.2">
      <c r="A596" s="2" t="s">
        <v>328</v>
      </c>
      <c r="B596" s="2">
        <v>96</v>
      </c>
      <c r="C596" s="2">
        <v>0</v>
      </c>
      <c r="D596" s="2">
        <v>0</v>
      </c>
      <c r="E596" s="2">
        <v>304</v>
      </c>
      <c r="F596" s="2">
        <v>3.3804251338930302E-3</v>
      </c>
      <c r="G596" s="2">
        <v>3.3954687380133602E-2</v>
      </c>
      <c r="H596" s="2">
        <v>9.9556950592655694E-2</v>
      </c>
    </row>
    <row r="597" spans="1:8" x14ac:dyDescent="0.2">
      <c r="A597" s="2" t="s">
        <v>4223</v>
      </c>
      <c r="B597" s="2">
        <v>96</v>
      </c>
      <c r="C597" s="2">
        <v>0</v>
      </c>
      <c r="D597" s="2">
        <v>0</v>
      </c>
      <c r="E597" s="2">
        <v>304</v>
      </c>
      <c r="F597" s="2">
        <v>1.21626282786278E-4</v>
      </c>
      <c r="G597" s="2">
        <v>1.2216760865441901E-3</v>
      </c>
      <c r="H597" s="2">
        <v>9.9556899022495995E-2</v>
      </c>
    </row>
    <row r="598" spans="1:8" x14ac:dyDescent="0.2">
      <c r="A598" s="2" t="s">
        <v>3612</v>
      </c>
      <c r="B598" s="2">
        <v>96</v>
      </c>
      <c r="C598" s="2">
        <v>0</v>
      </c>
      <c r="D598" s="2">
        <v>0</v>
      </c>
      <c r="E598" s="2">
        <v>304</v>
      </c>
      <c r="F598" s="2">
        <v>2.10242099803362E-4</v>
      </c>
      <c r="G598" s="2">
        <v>2.1118081390076502E-3</v>
      </c>
      <c r="H598" s="2">
        <v>9.9555492717324195E-2</v>
      </c>
    </row>
    <row r="599" spans="1:8" x14ac:dyDescent="0.2">
      <c r="A599" s="2" t="s">
        <v>1081</v>
      </c>
      <c r="B599" s="2">
        <v>96</v>
      </c>
      <c r="C599" s="2">
        <v>0</v>
      </c>
      <c r="D599" s="2">
        <v>0</v>
      </c>
      <c r="E599" s="2">
        <v>304</v>
      </c>
      <c r="F599" s="2">
        <v>1.3715182572572599E-3</v>
      </c>
      <c r="G599" s="2">
        <v>1.3776571272578499E-2</v>
      </c>
      <c r="H599" s="2">
        <v>9.9554397833892902E-2</v>
      </c>
    </row>
    <row r="600" spans="1:8" x14ac:dyDescent="0.2">
      <c r="A600" s="2" t="s">
        <v>1494</v>
      </c>
      <c r="B600" s="2">
        <v>96</v>
      </c>
      <c r="C600" s="2">
        <v>0</v>
      </c>
      <c r="D600" s="2">
        <v>0</v>
      </c>
      <c r="E600" s="2">
        <v>304</v>
      </c>
      <c r="F600" s="2">
        <v>9.2470961802052897E-4</v>
      </c>
      <c r="G600" s="2">
        <v>9.2896900575939693E-3</v>
      </c>
      <c r="H600" s="2">
        <v>9.9541493019416102E-2</v>
      </c>
    </row>
    <row r="601" spans="1:8" x14ac:dyDescent="0.2">
      <c r="A601" s="2" t="s">
        <v>1497</v>
      </c>
      <c r="B601" s="2">
        <v>96</v>
      </c>
      <c r="C601" s="2">
        <v>0</v>
      </c>
      <c r="D601" s="2">
        <v>0</v>
      </c>
      <c r="E601" s="2">
        <v>304</v>
      </c>
      <c r="F601" s="2">
        <v>9.2023396962591603E-4</v>
      </c>
      <c r="G601" s="2">
        <v>9.2448098280974098E-3</v>
      </c>
      <c r="H601" s="2">
        <v>9.9540605673583804E-2</v>
      </c>
    </row>
    <row r="602" spans="1:8" x14ac:dyDescent="0.2">
      <c r="A602" s="2" t="s">
        <v>1934</v>
      </c>
      <c r="B602" s="2">
        <v>96</v>
      </c>
      <c r="C602" s="2">
        <v>0</v>
      </c>
      <c r="D602" s="2">
        <v>0</v>
      </c>
      <c r="E602" s="2">
        <v>304</v>
      </c>
      <c r="F602" s="2">
        <v>6.5483043192828905E-4</v>
      </c>
      <c r="G602" s="2">
        <v>6.5785675882945897E-3</v>
      </c>
      <c r="H602" s="2">
        <v>9.9539971755165296E-2</v>
      </c>
    </row>
    <row r="603" spans="1:8" x14ac:dyDescent="0.2">
      <c r="A603" s="2" t="s">
        <v>4333</v>
      </c>
      <c r="B603" s="2">
        <v>96</v>
      </c>
      <c r="C603" s="2">
        <v>0</v>
      </c>
      <c r="D603" s="2">
        <v>0</v>
      </c>
      <c r="E603" s="2">
        <v>304</v>
      </c>
      <c r="F603" s="2">
        <v>1.04153499524885E-4</v>
      </c>
      <c r="G603" s="2">
        <v>1.04636196046221E-3</v>
      </c>
      <c r="H603" s="2">
        <v>9.9538690682980505E-2</v>
      </c>
    </row>
    <row r="604" spans="1:8" x14ac:dyDescent="0.2">
      <c r="A604" s="2" t="s">
        <v>2122</v>
      </c>
      <c r="B604" s="2">
        <v>96</v>
      </c>
      <c r="C604" s="2">
        <v>0</v>
      </c>
      <c r="D604" s="2">
        <v>0</v>
      </c>
      <c r="E604" s="2">
        <v>304</v>
      </c>
      <c r="F604" s="2">
        <v>5.7969163586915802E-4</v>
      </c>
      <c r="G604" s="2">
        <v>5.82445647853852E-3</v>
      </c>
      <c r="H604" s="2">
        <v>9.9527164123409298E-2</v>
      </c>
    </row>
    <row r="605" spans="1:8" x14ac:dyDescent="0.2">
      <c r="A605" s="2" t="s">
        <v>2935</v>
      </c>
      <c r="B605" s="2">
        <v>96</v>
      </c>
      <c r="C605" s="2">
        <v>0</v>
      </c>
      <c r="D605" s="2">
        <v>0</v>
      </c>
      <c r="E605" s="2">
        <v>304</v>
      </c>
      <c r="F605" s="2">
        <v>3.3958188569672602E-4</v>
      </c>
      <c r="G605" s="2">
        <v>3.4119701827092798E-3</v>
      </c>
      <c r="H605" s="2">
        <v>9.9526627582390101E-2</v>
      </c>
    </row>
    <row r="606" spans="1:8" x14ac:dyDescent="0.2">
      <c r="A606" s="2" t="s">
        <v>3005</v>
      </c>
      <c r="B606" s="2">
        <v>96</v>
      </c>
      <c r="C606" s="2">
        <v>0</v>
      </c>
      <c r="D606" s="2">
        <v>0</v>
      </c>
      <c r="E606" s="2">
        <v>304</v>
      </c>
      <c r="F606" s="2">
        <v>3.2485508029121902E-4</v>
      </c>
      <c r="G606" s="2">
        <v>3.26403181437752E-3</v>
      </c>
      <c r="H606" s="2">
        <v>9.9525708928536197E-2</v>
      </c>
    </row>
    <row r="607" spans="1:8" x14ac:dyDescent="0.2">
      <c r="A607" s="2" t="s">
        <v>3363</v>
      </c>
      <c r="B607" s="2">
        <v>96</v>
      </c>
      <c r="C607" s="2">
        <v>0</v>
      </c>
      <c r="D607" s="2">
        <v>0</v>
      </c>
      <c r="E607" s="2">
        <v>304</v>
      </c>
      <c r="F607" s="2">
        <v>2.5239415115458399E-4</v>
      </c>
      <c r="G607" s="2">
        <v>2.5361843602301499E-3</v>
      </c>
      <c r="H607" s="2">
        <v>9.9517272920837702E-2</v>
      </c>
    </row>
    <row r="608" spans="1:8" x14ac:dyDescent="0.2">
      <c r="A608" s="2" t="s">
        <v>594</v>
      </c>
      <c r="B608" s="2">
        <v>96</v>
      </c>
      <c r="C608" s="2">
        <v>0</v>
      </c>
      <c r="D608" s="2">
        <v>0</v>
      </c>
      <c r="E608" s="2">
        <v>304</v>
      </c>
      <c r="F608" s="2">
        <v>2.23546648973059E-3</v>
      </c>
      <c r="G608" s="2">
        <v>2.2464055021929E-2</v>
      </c>
      <c r="H608" s="2">
        <v>9.9513043729120496E-2</v>
      </c>
    </row>
    <row r="609" spans="1:8" x14ac:dyDescent="0.2">
      <c r="A609" s="2" t="s">
        <v>1345</v>
      </c>
      <c r="B609" s="2">
        <v>96</v>
      </c>
      <c r="C609" s="2">
        <v>0</v>
      </c>
      <c r="D609" s="2">
        <v>0</v>
      </c>
      <c r="E609" s="2">
        <v>304</v>
      </c>
      <c r="F609" s="2">
        <v>1.05696156158815E-3</v>
      </c>
      <c r="G609" s="2">
        <v>1.06220367322031E-2</v>
      </c>
      <c r="H609" s="2">
        <v>9.9506487148903602E-2</v>
      </c>
    </row>
    <row r="610" spans="1:8" x14ac:dyDescent="0.2">
      <c r="A610" s="2" t="s">
        <v>353</v>
      </c>
      <c r="B610" s="2">
        <v>96</v>
      </c>
      <c r="C610" s="2">
        <v>0</v>
      </c>
      <c r="D610" s="2">
        <v>0</v>
      </c>
      <c r="E610" s="2">
        <v>304</v>
      </c>
      <c r="F610" s="2">
        <v>3.2246456277872601E-3</v>
      </c>
      <c r="G610" s="2">
        <v>3.2406580468090702E-2</v>
      </c>
      <c r="H610" s="2">
        <v>9.9505889890555504E-2</v>
      </c>
    </row>
    <row r="611" spans="1:8" x14ac:dyDescent="0.2">
      <c r="A611" s="2" t="s">
        <v>3130</v>
      </c>
      <c r="B611" s="2">
        <v>96</v>
      </c>
      <c r="C611" s="2">
        <v>0</v>
      </c>
      <c r="D611" s="2">
        <v>0</v>
      </c>
      <c r="E611" s="2">
        <v>304</v>
      </c>
      <c r="F611" s="2">
        <v>3.0036068802401499E-4</v>
      </c>
      <c r="G611" s="2">
        <v>3.01872085052747E-3</v>
      </c>
      <c r="H611" s="2">
        <v>9.9499325342233005E-2</v>
      </c>
    </row>
    <row r="612" spans="1:8" x14ac:dyDescent="0.2">
      <c r="A612" s="2" t="s">
        <v>488</v>
      </c>
      <c r="B612" s="2">
        <v>96</v>
      </c>
      <c r="C612" s="2">
        <v>0</v>
      </c>
      <c r="D612" s="2">
        <v>0</v>
      </c>
      <c r="E612" s="2">
        <v>304</v>
      </c>
      <c r="F612" s="2">
        <v>2.5611359781355899E-3</v>
      </c>
      <c r="G612" s="2">
        <v>2.5741107490782001E-2</v>
      </c>
      <c r="H612" s="2">
        <v>9.9495951332037397E-2</v>
      </c>
    </row>
    <row r="613" spans="1:8" x14ac:dyDescent="0.2">
      <c r="A613" s="2" t="s">
        <v>3832</v>
      </c>
      <c r="B613" s="2">
        <v>96</v>
      </c>
      <c r="C613" s="2">
        <v>0</v>
      </c>
      <c r="D613" s="2">
        <v>0</v>
      </c>
      <c r="E613" s="2">
        <v>304</v>
      </c>
      <c r="F613" s="2">
        <v>1.7848338297127701E-4</v>
      </c>
      <c r="G613" s="2">
        <v>1.7939223623889601E-3</v>
      </c>
      <c r="H613" s="2">
        <v>9.9493370902401401E-2</v>
      </c>
    </row>
    <row r="614" spans="1:8" x14ac:dyDescent="0.2">
      <c r="A614" s="2" t="s">
        <v>2277</v>
      </c>
      <c r="B614" s="2">
        <v>96</v>
      </c>
      <c r="C614" s="2">
        <v>0</v>
      </c>
      <c r="D614" s="2">
        <v>0</v>
      </c>
      <c r="E614" s="2">
        <v>304</v>
      </c>
      <c r="F614" s="2">
        <v>5.2570423513806602E-4</v>
      </c>
      <c r="G614" s="2">
        <v>5.28397994230396E-3</v>
      </c>
      <c r="H614" s="2">
        <v>9.9490202627234903E-2</v>
      </c>
    </row>
    <row r="615" spans="1:8" x14ac:dyDescent="0.2">
      <c r="A615" s="2" t="s">
        <v>1410</v>
      </c>
      <c r="B615" s="2">
        <v>96</v>
      </c>
      <c r="C615" s="2">
        <v>0</v>
      </c>
      <c r="D615" s="2">
        <v>0</v>
      </c>
      <c r="E615" s="2">
        <v>304</v>
      </c>
      <c r="F615" s="2">
        <v>1.0116860576683199E-3</v>
      </c>
      <c r="G615" s="2">
        <v>1.0168817706667299E-2</v>
      </c>
      <c r="H615" s="2">
        <v>9.9489054367155799E-2</v>
      </c>
    </row>
    <row r="616" spans="1:8" x14ac:dyDescent="0.2">
      <c r="A616" s="2" t="s">
        <v>1896</v>
      </c>
      <c r="B616" s="2">
        <v>96</v>
      </c>
      <c r="C616" s="2">
        <v>0</v>
      </c>
      <c r="D616" s="2">
        <v>0</v>
      </c>
      <c r="E616" s="2">
        <v>304</v>
      </c>
      <c r="F616" s="2">
        <v>6.7116497160214501E-4</v>
      </c>
      <c r="G616" s="2">
        <v>6.7462255819445201E-3</v>
      </c>
      <c r="H616" s="2">
        <v>9.9487478361002205E-2</v>
      </c>
    </row>
    <row r="617" spans="1:8" x14ac:dyDescent="0.2">
      <c r="A617" s="2" t="s">
        <v>1124</v>
      </c>
      <c r="B617" s="2">
        <v>96</v>
      </c>
      <c r="C617" s="2">
        <v>0</v>
      </c>
      <c r="D617" s="2">
        <v>0</v>
      </c>
      <c r="E617" s="2">
        <v>304</v>
      </c>
      <c r="F617" s="2">
        <v>1.31474947567753E-3</v>
      </c>
      <c r="G617" s="2">
        <v>1.32153913817958E-2</v>
      </c>
      <c r="H617" s="2">
        <v>9.9486230690723002E-2</v>
      </c>
    </row>
    <row r="618" spans="1:8" x14ac:dyDescent="0.2">
      <c r="A618" s="2" t="s">
        <v>2534</v>
      </c>
      <c r="B618" s="2">
        <v>96</v>
      </c>
      <c r="C618" s="2">
        <v>0</v>
      </c>
      <c r="D618" s="2">
        <v>0</v>
      </c>
      <c r="E618" s="2">
        <v>304</v>
      </c>
      <c r="F618" s="2">
        <v>4.4235441273183699E-4</v>
      </c>
      <c r="G618" s="2">
        <v>4.4463952324351299E-3</v>
      </c>
      <c r="H618" s="2">
        <v>9.9486075710272695E-2</v>
      </c>
    </row>
    <row r="619" spans="1:8" x14ac:dyDescent="0.2">
      <c r="A619" s="2" t="s">
        <v>2515</v>
      </c>
      <c r="B619" s="2">
        <v>96</v>
      </c>
      <c r="C619" s="2">
        <v>0</v>
      </c>
      <c r="D619" s="2">
        <v>0</v>
      </c>
      <c r="E619" s="2">
        <v>304</v>
      </c>
      <c r="F619" s="2">
        <v>4.47063925758608E-4</v>
      </c>
      <c r="G619" s="2">
        <v>4.4937638914058003E-3</v>
      </c>
      <c r="H619" s="2">
        <v>9.9485406123273501E-2</v>
      </c>
    </row>
    <row r="620" spans="1:8" x14ac:dyDescent="0.2">
      <c r="A620" s="2" t="s">
        <v>2005</v>
      </c>
      <c r="B620" s="2">
        <v>96</v>
      </c>
      <c r="C620" s="2">
        <v>0</v>
      </c>
      <c r="D620" s="2">
        <v>0</v>
      </c>
      <c r="E620" s="2">
        <v>304</v>
      </c>
      <c r="F620" s="2">
        <v>6.2698143824043502E-4</v>
      </c>
      <c r="G620" s="2">
        <v>6.30328174279585E-3</v>
      </c>
      <c r="H620" s="2">
        <v>9.9469048635978399E-2</v>
      </c>
    </row>
    <row r="621" spans="1:8" x14ac:dyDescent="0.2">
      <c r="A621" s="2" t="s">
        <v>1247</v>
      </c>
      <c r="B621" s="2">
        <v>96</v>
      </c>
      <c r="C621" s="2">
        <v>0</v>
      </c>
      <c r="D621" s="2">
        <v>0</v>
      </c>
      <c r="E621" s="2">
        <v>304</v>
      </c>
      <c r="F621" s="2">
        <v>1.1890153223762701E-3</v>
      </c>
      <c r="G621" s="2">
        <v>1.19544723481996E-2</v>
      </c>
      <c r="H621" s="2">
        <v>9.9461966011016895E-2</v>
      </c>
    </row>
    <row r="622" spans="1:8" x14ac:dyDescent="0.2">
      <c r="A622" s="2" t="s">
        <v>3855</v>
      </c>
      <c r="B622" s="2">
        <v>96</v>
      </c>
      <c r="C622" s="2">
        <v>0</v>
      </c>
      <c r="D622" s="2">
        <v>0</v>
      </c>
      <c r="E622" s="2">
        <v>304</v>
      </c>
      <c r="F622" s="2">
        <v>1.74861710768718E-4</v>
      </c>
      <c r="G622" s="2">
        <v>1.75810357389616E-3</v>
      </c>
      <c r="H622" s="2">
        <v>9.94604148270994E-2</v>
      </c>
    </row>
    <row r="623" spans="1:8" x14ac:dyDescent="0.2">
      <c r="A623" s="2" t="s">
        <v>3275</v>
      </c>
      <c r="B623" s="2">
        <v>96</v>
      </c>
      <c r="C623" s="2">
        <v>0</v>
      </c>
      <c r="D623" s="2">
        <v>0</v>
      </c>
      <c r="E623" s="2">
        <v>304</v>
      </c>
      <c r="F623" s="2">
        <v>2.6847820327723001E-4</v>
      </c>
      <c r="G623" s="2">
        <v>2.6994441736035899E-3</v>
      </c>
      <c r="H623" s="2">
        <v>9.94568459324085E-2</v>
      </c>
    </row>
    <row r="624" spans="1:8" x14ac:dyDescent="0.2">
      <c r="A624" s="2" t="s">
        <v>4130</v>
      </c>
      <c r="B624" s="2">
        <v>96</v>
      </c>
      <c r="C624" s="2">
        <v>0</v>
      </c>
      <c r="D624" s="2">
        <v>0</v>
      </c>
      <c r="E624" s="2">
        <v>304</v>
      </c>
      <c r="F624" s="2">
        <v>1.3380023389672699E-4</v>
      </c>
      <c r="G624" s="2">
        <v>1.3453976934312401E-3</v>
      </c>
      <c r="H624" s="2">
        <v>9.9450322049749504E-2</v>
      </c>
    </row>
    <row r="625" spans="1:8" x14ac:dyDescent="0.2">
      <c r="A625" s="2" t="s">
        <v>332</v>
      </c>
      <c r="B625" s="2">
        <v>96</v>
      </c>
      <c r="C625" s="2">
        <v>0</v>
      </c>
      <c r="D625" s="2">
        <v>0</v>
      </c>
      <c r="E625" s="2">
        <v>304</v>
      </c>
      <c r="F625" s="2">
        <v>3.3535694712815102E-3</v>
      </c>
      <c r="G625" s="2">
        <v>3.3722825885328302E-2</v>
      </c>
      <c r="H625" s="2">
        <v>9.9445090476256298E-2</v>
      </c>
    </row>
    <row r="626" spans="1:8" x14ac:dyDescent="0.2">
      <c r="A626" s="2" t="s">
        <v>3042</v>
      </c>
      <c r="B626" s="2">
        <v>96</v>
      </c>
      <c r="C626" s="2">
        <v>0</v>
      </c>
      <c r="D626" s="2">
        <v>0</v>
      </c>
      <c r="E626" s="2">
        <v>304</v>
      </c>
      <c r="F626" s="2">
        <v>3.17489090249269E-4</v>
      </c>
      <c r="G626" s="2">
        <v>3.1926526495428499E-3</v>
      </c>
      <c r="H626" s="2">
        <v>9.9443668040345601E-2</v>
      </c>
    </row>
    <row r="627" spans="1:8" x14ac:dyDescent="0.2">
      <c r="A627" s="2" t="s">
        <v>4298</v>
      </c>
      <c r="B627" s="2">
        <v>96</v>
      </c>
      <c r="C627" s="2">
        <v>0</v>
      </c>
      <c r="D627" s="2">
        <v>0</v>
      </c>
      <c r="E627" s="2">
        <v>304</v>
      </c>
      <c r="F627" s="2">
        <v>1.10123258364185E-4</v>
      </c>
      <c r="G627" s="2">
        <v>1.10741917677062E-3</v>
      </c>
      <c r="H627" s="2">
        <v>9.9441350370434195E-2</v>
      </c>
    </row>
    <row r="628" spans="1:8" x14ac:dyDescent="0.2">
      <c r="A628" s="2" t="s">
        <v>2823</v>
      </c>
      <c r="B628" s="2">
        <v>96</v>
      </c>
      <c r="C628" s="2">
        <v>0</v>
      </c>
      <c r="D628" s="2">
        <v>0</v>
      </c>
      <c r="E628" s="2">
        <v>304</v>
      </c>
      <c r="F628" s="2">
        <v>3.63822375650936E-4</v>
      </c>
      <c r="G628" s="2">
        <v>3.6589473662521502E-3</v>
      </c>
      <c r="H628" s="2">
        <v>9.9433618260433801E-2</v>
      </c>
    </row>
    <row r="629" spans="1:8" x14ac:dyDescent="0.2">
      <c r="A629" s="2" t="s">
        <v>2109</v>
      </c>
      <c r="B629" s="2">
        <v>96</v>
      </c>
      <c r="C629" s="2">
        <v>0</v>
      </c>
      <c r="D629" s="2">
        <v>0</v>
      </c>
      <c r="E629" s="2">
        <v>304</v>
      </c>
      <c r="F629" s="2">
        <v>5.8515306137794302E-4</v>
      </c>
      <c r="G629" s="2">
        <v>5.8848816977689804E-3</v>
      </c>
      <c r="H629" s="2">
        <v>9.9433275200719901E-2</v>
      </c>
    </row>
    <row r="630" spans="1:8" x14ac:dyDescent="0.2">
      <c r="A630" s="2" t="s">
        <v>4261</v>
      </c>
      <c r="B630" s="2">
        <v>96</v>
      </c>
      <c r="C630" s="2">
        <v>0</v>
      </c>
      <c r="D630" s="2">
        <v>0</v>
      </c>
      <c r="E630" s="2">
        <v>304</v>
      </c>
      <c r="F630" s="2">
        <v>1.14450236377918E-4</v>
      </c>
      <c r="G630" s="2">
        <v>1.1510543972989701E-3</v>
      </c>
      <c r="H630" s="2">
        <v>9.94307798540916E-2</v>
      </c>
    </row>
    <row r="631" spans="1:8" x14ac:dyDescent="0.2">
      <c r="A631" s="2" t="s">
        <v>2232</v>
      </c>
      <c r="B631" s="2">
        <v>96</v>
      </c>
      <c r="C631" s="2">
        <v>0</v>
      </c>
      <c r="D631" s="2">
        <v>0</v>
      </c>
      <c r="E631" s="2">
        <v>304</v>
      </c>
      <c r="F631" s="2">
        <v>5.4218453096934903E-4</v>
      </c>
      <c r="G631" s="2">
        <v>5.4531345995157202E-3</v>
      </c>
      <c r="H631" s="2">
        <v>9.9426214606457605E-2</v>
      </c>
    </row>
    <row r="632" spans="1:8" x14ac:dyDescent="0.2">
      <c r="A632" s="2" t="s">
        <v>1681</v>
      </c>
      <c r="B632" s="2">
        <v>96</v>
      </c>
      <c r="C632" s="2">
        <v>0</v>
      </c>
      <c r="D632" s="2">
        <v>0</v>
      </c>
      <c r="E632" s="2">
        <v>304</v>
      </c>
      <c r="F632" s="2">
        <v>7.9110922575627101E-4</v>
      </c>
      <c r="G632" s="2">
        <v>7.9587165815718005E-3</v>
      </c>
      <c r="H632" s="2">
        <v>9.9401607991427096E-2</v>
      </c>
    </row>
    <row r="633" spans="1:8" x14ac:dyDescent="0.2">
      <c r="A633" s="2" t="s">
        <v>4257</v>
      </c>
      <c r="B633" s="2">
        <v>96</v>
      </c>
      <c r="C633" s="2">
        <v>0</v>
      </c>
      <c r="D633" s="2">
        <v>0</v>
      </c>
      <c r="E633" s="2">
        <v>304</v>
      </c>
      <c r="F633" s="2">
        <v>1.14829565887794E-4</v>
      </c>
      <c r="G633" s="2">
        <v>1.1552132392776201E-3</v>
      </c>
      <c r="H633" s="2">
        <v>9.9401185844787798E-2</v>
      </c>
    </row>
    <row r="634" spans="1:8" x14ac:dyDescent="0.2">
      <c r="A634" s="2" t="s">
        <v>3035</v>
      </c>
      <c r="B634" s="2">
        <v>96</v>
      </c>
      <c r="C634" s="2">
        <v>0</v>
      </c>
      <c r="D634" s="2">
        <v>0</v>
      </c>
      <c r="E634" s="2">
        <v>304</v>
      </c>
      <c r="F634" s="2">
        <v>3.1842507140327902E-4</v>
      </c>
      <c r="G634" s="2">
        <v>3.2034501081159099E-3</v>
      </c>
      <c r="H634" s="2">
        <v>9.94006651130767E-2</v>
      </c>
    </row>
    <row r="635" spans="1:8" x14ac:dyDescent="0.2">
      <c r="A635" s="2" t="s">
        <v>1301</v>
      </c>
      <c r="B635" s="2">
        <v>96</v>
      </c>
      <c r="C635" s="2">
        <v>0</v>
      </c>
      <c r="D635" s="2">
        <v>0</v>
      </c>
      <c r="E635" s="2">
        <v>304</v>
      </c>
      <c r="F635" s="2">
        <v>1.10944852469423E-3</v>
      </c>
      <c r="G635" s="2">
        <v>1.11614431396579E-2</v>
      </c>
      <c r="H635" s="2">
        <v>9.9400096458157006E-2</v>
      </c>
    </row>
    <row r="636" spans="1:8" x14ac:dyDescent="0.2">
      <c r="A636" s="2" t="s">
        <v>152</v>
      </c>
      <c r="B636" s="2">
        <v>96</v>
      </c>
      <c r="C636" s="2">
        <v>0</v>
      </c>
      <c r="D636" s="2">
        <v>0</v>
      </c>
      <c r="E636" s="2">
        <v>304</v>
      </c>
      <c r="F636" s="2">
        <v>5.2062592499718197E-3</v>
      </c>
      <c r="G636" s="2">
        <v>5.2377650375218097E-2</v>
      </c>
      <c r="H636" s="2">
        <v>9.9398487955754206E-2</v>
      </c>
    </row>
    <row r="637" spans="1:8" x14ac:dyDescent="0.2">
      <c r="A637" s="2" t="s">
        <v>4503</v>
      </c>
      <c r="B637" s="2">
        <v>96</v>
      </c>
      <c r="C637" s="2">
        <v>0</v>
      </c>
      <c r="D637" s="2">
        <v>0</v>
      </c>
      <c r="E637" s="2">
        <v>304</v>
      </c>
      <c r="F637" s="2">
        <v>8.1761043356208006E-5</v>
      </c>
      <c r="G637" s="2">
        <v>8.2256627589593701E-4</v>
      </c>
      <c r="H637" s="2">
        <v>9.9397514525080805E-2</v>
      </c>
    </row>
    <row r="638" spans="1:8" x14ac:dyDescent="0.2">
      <c r="A638" s="2" t="s">
        <v>2753</v>
      </c>
      <c r="B638" s="2">
        <v>96</v>
      </c>
      <c r="C638" s="2">
        <v>0</v>
      </c>
      <c r="D638" s="2">
        <v>0</v>
      </c>
      <c r="E638" s="2">
        <v>304</v>
      </c>
      <c r="F638" s="2">
        <v>3.8118863190088901E-4</v>
      </c>
      <c r="G638" s="2">
        <v>3.8350952082368199E-3</v>
      </c>
      <c r="H638" s="2">
        <v>9.93948288642722E-2</v>
      </c>
    </row>
    <row r="639" spans="1:8" x14ac:dyDescent="0.2">
      <c r="A639" s="2" t="s">
        <v>3159</v>
      </c>
      <c r="B639" s="2">
        <v>96</v>
      </c>
      <c r="C639" s="2">
        <v>0</v>
      </c>
      <c r="D639" s="2">
        <v>0</v>
      </c>
      <c r="E639" s="2">
        <v>304</v>
      </c>
      <c r="F639" s="2">
        <v>2.9364438819876699E-4</v>
      </c>
      <c r="G639" s="2">
        <v>2.9543463914727601E-3</v>
      </c>
      <c r="H639" s="2">
        <v>9.939402808226E-2</v>
      </c>
    </row>
    <row r="640" spans="1:8" x14ac:dyDescent="0.2">
      <c r="A640" s="2" t="s">
        <v>130</v>
      </c>
      <c r="B640" s="2">
        <v>96</v>
      </c>
      <c r="C640" s="2">
        <v>0</v>
      </c>
      <c r="D640" s="2">
        <v>0</v>
      </c>
      <c r="E640" s="2">
        <v>304</v>
      </c>
      <c r="F640" s="2">
        <v>5.7223275212790296E-3</v>
      </c>
      <c r="G640" s="2">
        <v>5.7580104501909299E-2</v>
      </c>
      <c r="H640" s="2">
        <v>9.9380290653853898E-2</v>
      </c>
    </row>
    <row r="641" spans="1:8" x14ac:dyDescent="0.2">
      <c r="A641" s="2" t="s">
        <v>2111</v>
      </c>
      <c r="B641" s="2">
        <v>96</v>
      </c>
      <c r="C641" s="2">
        <v>0</v>
      </c>
      <c r="D641" s="2">
        <v>0</v>
      </c>
      <c r="E641" s="2">
        <v>304</v>
      </c>
      <c r="F641" s="2">
        <v>5.8430488685079799E-4</v>
      </c>
      <c r="G641" s="2">
        <v>5.8795108004395897E-3</v>
      </c>
      <c r="H641" s="2">
        <v>9.9379847521856995E-2</v>
      </c>
    </row>
    <row r="642" spans="1:8" x14ac:dyDescent="0.2">
      <c r="A642" s="2" t="s">
        <v>4243</v>
      </c>
      <c r="B642" s="2">
        <v>96</v>
      </c>
      <c r="C642" s="2">
        <v>0</v>
      </c>
      <c r="D642" s="2">
        <v>0</v>
      </c>
      <c r="E642" s="2">
        <v>304</v>
      </c>
      <c r="F642" s="2">
        <v>1.1855162895240501E-4</v>
      </c>
      <c r="G642" s="2">
        <v>1.1929882491109301E-3</v>
      </c>
      <c r="H642" s="2">
        <v>9.9373677017150094E-2</v>
      </c>
    </row>
    <row r="643" spans="1:8" x14ac:dyDescent="0.2">
      <c r="A643" s="2" t="s">
        <v>4316</v>
      </c>
      <c r="B643" s="2">
        <v>96</v>
      </c>
      <c r="C643" s="2">
        <v>0</v>
      </c>
      <c r="D643" s="2">
        <v>0</v>
      </c>
      <c r="E643" s="2">
        <v>304</v>
      </c>
      <c r="F643" s="2">
        <v>1.0631847409025E-4</v>
      </c>
      <c r="G643" s="2">
        <v>1.0699425916070699E-3</v>
      </c>
      <c r="H643" s="2">
        <v>9.9368391280281701E-2</v>
      </c>
    </row>
    <row r="644" spans="1:8" x14ac:dyDescent="0.2">
      <c r="A644" s="2" t="s">
        <v>4235</v>
      </c>
      <c r="B644" s="2">
        <v>96</v>
      </c>
      <c r="C644" s="2">
        <v>0</v>
      </c>
      <c r="D644" s="2">
        <v>0</v>
      </c>
      <c r="E644" s="2">
        <v>304</v>
      </c>
      <c r="F644" s="2">
        <v>1.19668019406283E-4</v>
      </c>
      <c r="G644" s="2">
        <v>1.2043028155041199E-3</v>
      </c>
      <c r="H644" s="2">
        <v>9.9367051098514694E-2</v>
      </c>
    </row>
    <row r="645" spans="1:8" x14ac:dyDescent="0.2">
      <c r="A645" s="2" t="s">
        <v>2472</v>
      </c>
      <c r="B645" s="2">
        <v>96</v>
      </c>
      <c r="C645" s="2">
        <v>0</v>
      </c>
      <c r="D645" s="2">
        <v>0</v>
      </c>
      <c r="E645" s="2">
        <v>304</v>
      </c>
      <c r="F645" s="2">
        <v>4.5951238759052101E-4</v>
      </c>
      <c r="G645" s="2">
        <v>4.6246318135488998E-3</v>
      </c>
      <c r="H645" s="2">
        <v>9.9361939742808505E-2</v>
      </c>
    </row>
    <row r="646" spans="1:8" x14ac:dyDescent="0.2">
      <c r="A646" s="2" t="s">
        <v>4697</v>
      </c>
      <c r="B646" s="2">
        <v>96</v>
      </c>
      <c r="C646" s="2">
        <v>0</v>
      </c>
      <c r="D646" s="2">
        <v>0</v>
      </c>
      <c r="E646" s="2">
        <v>304</v>
      </c>
      <c r="F646" s="2">
        <v>4.9809730732659498E-5</v>
      </c>
      <c r="G646" s="2">
        <v>5.0135593324441999E-4</v>
      </c>
      <c r="H646" s="2">
        <v>9.9350037428152599E-2</v>
      </c>
    </row>
    <row r="647" spans="1:8" x14ac:dyDescent="0.2">
      <c r="A647" s="2" t="s">
        <v>1869</v>
      </c>
      <c r="B647" s="2">
        <v>96</v>
      </c>
      <c r="C647" s="2">
        <v>0</v>
      </c>
      <c r="D647" s="2">
        <v>0</v>
      </c>
      <c r="E647" s="2">
        <v>304</v>
      </c>
      <c r="F647" s="2">
        <v>6.8123854889979305E-4</v>
      </c>
      <c r="G647" s="2">
        <v>6.8571959559013997E-3</v>
      </c>
      <c r="H647" s="2">
        <v>9.9346519084598905E-2</v>
      </c>
    </row>
    <row r="648" spans="1:8" x14ac:dyDescent="0.2">
      <c r="A648" s="2" t="s">
        <v>3269</v>
      </c>
      <c r="B648" s="2">
        <v>96</v>
      </c>
      <c r="C648" s="2">
        <v>0</v>
      </c>
      <c r="D648" s="2">
        <v>0</v>
      </c>
      <c r="E648" s="2">
        <v>304</v>
      </c>
      <c r="F648" s="2">
        <v>2.6897754322543598E-4</v>
      </c>
      <c r="G648" s="2">
        <v>2.7074856886220599E-3</v>
      </c>
      <c r="H648" s="2">
        <v>9.9345878117024694E-2</v>
      </c>
    </row>
    <row r="649" spans="1:8" x14ac:dyDescent="0.2">
      <c r="A649" s="2" t="s">
        <v>1366</v>
      </c>
      <c r="B649" s="2">
        <v>96</v>
      </c>
      <c r="C649" s="2">
        <v>0</v>
      </c>
      <c r="D649" s="2">
        <v>0</v>
      </c>
      <c r="E649" s="2">
        <v>304</v>
      </c>
      <c r="F649" s="2">
        <v>1.04338735808003E-3</v>
      </c>
      <c r="G649" s="2">
        <v>1.05042514575132E-2</v>
      </c>
      <c r="H649" s="2">
        <v>9.9330005788631798E-2</v>
      </c>
    </row>
    <row r="650" spans="1:8" x14ac:dyDescent="0.2">
      <c r="A650" s="2" t="s">
        <v>1261</v>
      </c>
      <c r="B650" s="2">
        <v>96</v>
      </c>
      <c r="C650" s="2">
        <v>0</v>
      </c>
      <c r="D650" s="2">
        <v>0</v>
      </c>
      <c r="E650" s="2">
        <v>304</v>
      </c>
      <c r="F650" s="2">
        <v>1.16985726166151E-3</v>
      </c>
      <c r="G650" s="2">
        <v>1.17777135263595E-2</v>
      </c>
      <c r="H650" s="2">
        <v>9.93280452138076E-2</v>
      </c>
    </row>
    <row r="651" spans="1:8" x14ac:dyDescent="0.2">
      <c r="A651" s="2" t="s">
        <v>972</v>
      </c>
      <c r="B651" s="2">
        <v>96</v>
      </c>
      <c r="C651" s="2">
        <v>0</v>
      </c>
      <c r="D651" s="2">
        <v>0</v>
      </c>
      <c r="E651" s="2">
        <v>304</v>
      </c>
      <c r="F651" s="2">
        <v>1.4991742776345901E-3</v>
      </c>
      <c r="G651" s="2">
        <v>1.50941186778475E-2</v>
      </c>
      <c r="H651" s="2">
        <v>9.93217497246007E-2</v>
      </c>
    </row>
    <row r="652" spans="1:8" x14ac:dyDescent="0.2">
      <c r="A652" s="2" t="s">
        <v>1811</v>
      </c>
      <c r="B652" s="2">
        <v>96</v>
      </c>
      <c r="C652" s="2">
        <v>0</v>
      </c>
      <c r="D652" s="2">
        <v>0</v>
      </c>
      <c r="E652" s="2">
        <v>304</v>
      </c>
      <c r="F652" s="2">
        <v>7.17346932658129E-4</v>
      </c>
      <c r="G652" s="2">
        <v>7.22315237101362E-3</v>
      </c>
      <c r="H652" s="2">
        <v>9.9312169508818507E-2</v>
      </c>
    </row>
    <row r="653" spans="1:8" x14ac:dyDescent="0.2">
      <c r="A653" s="2" t="s">
        <v>2950</v>
      </c>
      <c r="B653" s="2">
        <v>96</v>
      </c>
      <c r="C653" s="2">
        <v>0</v>
      </c>
      <c r="D653" s="2">
        <v>0</v>
      </c>
      <c r="E653" s="2">
        <v>304</v>
      </c>
      <c r="F653" s="2">
        <v>3.3580228008550102E-4</v>
      </c>
      <c r="G653" s="2">
        <v>3.3816211043206602E-3</v>
      </c>
      <c r="H653" s="2">
        <v>9.9302160036927295E-2</v>
      </c>
    </row>
    <row r="654" spans="1:8" x14ac:dyDescent="0.2">
      <c r="A654" s="2" t="s">
        <v>3172</v>
      </c>
      <c r="B654" s="2">
        <v>96</v>
      </c>
      <c r="C654" s="2">
        <v>0</v>
      </c>
      <c r="D654" s="2">
        <v>0</v>
      </c>
      <c r="E654" s="2">
        <v>304</v>
      </c>
      <c r="F654" s="2">
        <v>2.9063413016794701E-4</v>
      </c>
      <c r="G654" s="2">
        <v>2.9268682564363101E-3</v>
      </c>
      <c r="H654" s="2">
        <v>9.9298671721499601E-2</v>
      </c>
    </row>
    <row r="655" spans="1:8" x14ac:dyDescent="0.2">
      <c r="A655" s="2" t="s">
        <v>85</v>
      </c>
      <c r="B655" s="2">
        <v>96</v>
      </c>
      <c r="C655" s="2">
        <v>0</v>
      </c>
      <c r="D655" s="2">
        <v>0</v>
      </c>
      <c r="E655" s="2">
        <v>304</v>
      </c>
      <c r="F655" s="2">
        <v>6.67319456069444E-3</v>
      </c>
      <c r="G655" s="2">
        <v>6.7217580508564398E-2</v>
      </c>
      <c r="H655" s="2">
        <v>9.9277518027358694E-2</v>
      </c>
    </row>
    <row r="656" spans="1:8" x14ac:dyDescent="0.2">
      <c r="A656" s="2" t="s">
        <v>4632</v>
      </c>
      <c r="B656" s="2">
        <v>96</v>
      </c>
      <c r="C656" s="2">
        <v>0</v>
      </c>
      <c r="D656" s="2">
        <v>0</v>
      </c>
      <c r="E656" s="2">
        <v>304</v>
      </c>
      <c r="F656" s="2">
        <v>6.2676542872547406E-5</v>
      </c>
      <c r="G656" s="2">
        <v>6.3134363482106998E-4</v>
      </c>
      <c r="H656" s="2">
        <v>9.9274847192069401E-2</v>
      </c>
    </row>
    <row r="657" spans="1:8" x14ac:dyDescent="0.2">
      <c r="A657" s="2" t="s">
        <v>2988</v>
      </c>
      <c r="B657" s="2">
        <v>96</v>
      </c>
      <c r="C657" s="2">
        <v>0</v>
      </c>
      <c r="D657" s="2">
        <v>0</v>
      </c>
      <c r="E657" s="2">
        <v>304</v>
      </c>
      <c r="F657" s="2">
        <v>3.2689050374672498E-4</v>
      </c>
      <c r="G657" s="2">
        <v>3.2929660010235702E-3</v>
      </c>
      <c r="H657" s="2">
        <v>9.9269322442173999E-2</v>
      </c>
    </row>
    <row r="658" spans="1:8" x14ac:dyDescent="0.2">
      <c r="A658" s="2" t="s">
        <v>3020</v>
      </c>
      <c r="B658" s="2">
        <v>96</v>
      </c>
      <c r="C658" s="2">
        <v>0</v>
      </c>
      <c r="D658" s="2">
        <v>0</v>
      </c>
      <c r="E658" s="2">
        <v>304</v>
      </c>
      <c r="F658" s="2">
        <v>3.2084170875464399E-4</v>
      </c>
      <c r="G658" s="2">
        <v>3.2323577569947802E-3</v>
      </c>
      <c r="H658" s="2">
        <v>9.9259343449946594E-2</v>
      </c>
    </row>
    <row r="659" spans="1:8" x14ac:dyDescent="0.2">
      <c r="A659" s="2" t="s">
        <v>206</v>
      </c>
      <c r="B659" s="2">
        <v>96</v>
      </c>
      <c r="C659" s="2">
        <v>0</v>
      </c>
      <c r="D659" s="2">
        <v>0</v>
      </c>
      <c r="E659" s="2">
        <v>304</v>
      </c>
      <c r="F659" s="2">
        <v>4.45882215944534E-3</v>
      </c>
      <c r="G659" s="2">
        <v>4.4928131072715302E-2</v>
      </c>
      <c r="H659" s="2">
        <v>9.9243437307214605E-2</v>
      </c>
    </row>
    <row r="660" spans="1:8" x14ac:dyDescent="0.2">
      <c r="A660" s="2" t="s">
        <v>2104</v>
      </c>
      <c r="B660" s="2">
        <v>96</v>
      </c>
      <c r="C660" s="2">
        <v>0</v>
      </c>
      <c r="D660" s="2">
        <v>0</v>
      </c>
      <c r="E660" s="2">
        <v>304</v>
      </c>
      <c r="F660" s="2">
        <v>5.8600809083070695E-4</v>
      </c>
      <c r="G660" s="2">
        <v>5.9049506049486502E-3</v>
      </c>
      <c r="H660" s="2">
        <v>9.9240134259480903E-2</v>
      </c>
    </row>
    <row r="661" spans="1:8" x14ac:dyDescent="0.2">
      <c r="A661" s="2" t="s">
        <v>452</v>
      </c>
      <c r="B661" s="2">
        <v>96</v>
      </c>
      <c r="C661" s="2">
        <v>0</v>
      </c>
      <c r="D661" s="2">
        <v>0</v>
      </c>
      <c r="E661" s="2">
        <v>304</v>
      </c>
      <c r="F661" s="2">
        <v>2.6868979427817101E-3</v>
      </c>
      <c r="G661" s="2">
        <v>2.7075277905113E-2</v>
      </c>
      <c r="H661" s="2">
        <v>9.9238055919429996E-2</v>
      </c>
    </row>
    <row r="662" spans="1:8" x14ac:dyDescent="0.2">
      <c r="A662" s="2" t="s">
        <v>3835</v>
      </c>
      <c r="B662" s="2">
        <v>96</v>
      </c>
      <c r="C662" s="2">
        <v>0</v>
      </c>
      <c r="D662" s="2">
        <v>0</v>
      </c>
      <c r="E662" s="2">
        <v>304</v>
      </c>
      <c r="F662" s="2">
        <v>1.7763196231948799E-4</v>
      </c>
      <c r="G662" s="2">
        <v>1.7899627547857901E-3</v>
      </c>
      <c r="H662" s="2">
        <v>9.9237798018174797E-2</v>
      </c>
    </row>
    <row r="663" spans="1:8" x14ac:dyDescent="0.2">
      <c r="A663" s="2" t="s">
        <v>1190</v>
      </c>
      <c r="B663" s="2">
        <v>96</v>
      </c>
      <c r="C663" s="2">
        <v>0</v>
      </c>
      <c r="D663" s="2">
        <v>0</v>
      </c>
      <c r="E663" s="2">
        <v>304</v>
      </c>
      <c r="F663" s="2">
        <v>1.2372847001902599E-3</v>
      </c>
      <c r="G663" s="2">
        <v>1.24702411987539E-2</v>
      </c>
      <c r="H663" s="2">
        <v>9.9218987064492101E-2</v>
      </c>
    </row>
    <row r="664" spans="1:8" x14ac:dyDescent="0.2">
      <c r="A664" s="2" t="s">
        <v>3726</v>
      </c>
      <c r="B664" s="2">
        <v>96</v>
      </c>
      <c r="C664" s="2">
        <v>0</v>
      </c>
      <c r="D664" s="2">
        <v>0</v>
      </c>
      <c r="E664" s="2">
        <v>304</v>
      </c>
      <c r="F664" s="2">
        <v>1.9466030337212599E-4</v>
      </c>
      <c r="G664" s="2">
        <v>1.9620515333346801E-3</v>
      </c>
      <c r="H664" s="2">
        <v>9.9212635379297906E-2</v>
      </c>
    </row>
    <row r="665" spans="1:8" x14ac:dyDescent="0.2">
      <c r="A665" s="2" t="s">
        <v>4183</v>
      </c>
      <c r="B665" s="2">
        <v>96</v>
      </c>
      <c r="C665" s="2">
        <v>0</v>
      </c>
      <c r="D665" s="2">
        <v>0</v>
      </c>
      <c r="E665" s="2">
        <v>304</v>
      </c>
      <c r="F665" s="2">
        <v>1.2788806355257899E-4</v>
      </c>
      <c r="G665" s="2">
        <v>1.2891409678463799E-3</v>
      </c>
      <c r="H665" s="2">
        <v>9.9204095395577202E-2</v>
      </c>
    </row>
    <row r="666" spans="1:8" x14ac:dyDescent="0.2">
      <c r="A666" s="2" t="s">
        <v>3386</v>
      </c>
      <c r="B666" s="2">
        <v>96</v>
      </c>
      <c r="C666" s="2">
        <v>0</v>
      </c>
      <c r="D666" s="2">
        <v>0</v>
      </c>
      <c r="E666" s="2">
        <v>304</v>
      </c>
      <c r="F666" s="2">
        <v>2.4791300245378403E-4</v>
      </c>
      <c r="G666" s="2">
        <v>2.4991932431377901E-3</v>
      </c>
      <c r="H666" s="2">
        <v>9.9197212194173504E-2</v>
      </c>
    </row>
    <row r="667" spans="1:8" x14ac:dyDescent="0.2">
      <c r="A667" s="2" t="s">
        <v>497</v>
      </c>
      <c r="B667" s="2">
        <v>96</v>
      </c>
      <c r="C667" s="2">
        <v>0</v>
      </c>
      <c r="D667" s="2">
        <v>0</v>
      </c>
      <c r="E667" s="2">
        <v>304</v>
      </c>
      <c r="F667" s="2">
        <v>2.5152516635212701E-3</v>
      </c>
      <c r="G667" s="2">
        <v>2.5357745324796999E-2</v>
      </c>
      <c r="H667" s="2">
        <v>9.9190666650541603E-2</v>
      </c>
    </row>
    <row r="668" spans="1:8" x14ac:dyDescent="0.2">
      <c r="A668" s="2" t="s">
        <v>2118</v>
      </c>
      <c r="B668" s="2">
        <v>96</v>
      </c>
      <c r="C668" s="2">
        <v>0</v>
      </c>
      <c r="D668" s="2">
        <v>0</v>
      </c>
      <c r="E668" s="2">
        <v>304</v>
      </c>
      <c r="F668" s="2">
        <v>5.79300566079426E-4</v>
      </c>
      <c r="G668" s="2">
        <v>5.8427130277631202E-3</v>
      </c>
      <c r="H668" s="2">
        <v>9.9149241683911898E-2</v>
      </c>
    </row>
    <row r="669" spans="1:8" x14ac:dyDescent="0.2">
      <c r="A669" s="2" t="s">
        <v>1524</v>
      </c>
      <c r="B669" s="2">
        <v>96</v>
      </c>
      <c r="C669" s="2">
        <v>0</v>
      </c>
      <c r="D669" s="2">
        <v>0</v>
      </c>
      <c r="E669" s="2">
        <v>304</v>
      </c>
      <c r="F669" s="2">
        <v>8.93466991475755E-4</v>
      </c>
      <c r="G669" s="2">
        <v>9.0116220009688296E-3</v>
      </c>
      <c r="H669" s="2">
        <v>9.9146079515951696E-2</v>
      </c>
    </row>
    <row r="670" spans="1:8" x14ac:dyDescent="0.2">
      <c r="A670" s="2" t="s">
        <v>1727</v>
      </c>
      <c r="B670" s="2">
        <v>96</v>
      </c>
      <c r="C670" s="2">
        <v>0</v>
      </c>
      <c r="D670" s="2">
        <v>0</v>
      </c>
      <c r="E670" s="2">
        <v>304</v>
      </c>
      <c r="F670" s="2">
        <v>7.5733339377321901E-4</v>
      </c>
      <c r="G670" s="2">
        <v>7.6391012616824202E-3</v>
      </c>
      <c r="H670" s="2">
        <v>9.9139069876189298E-2</v>
      </c>
    </row>
    <row r="671" spans="1:8" x14ac:dyDescent="0.2">
      <c r="A671" s="2" t="s">
        <v>3741</v>
      </c>
      <c r="B671" s="2">
        <v>96</v>
      </c>
      <c r="C671" s="2">
        <v>0</v>
      </c>
      <c r="D671" s="2">
        <v>0</v>
      </c>
      <c r="E671" s="2">
        <v>304</v>
      </c>
      <c r="F671" s="2">
        <v>1.9222247170184699E-4</v>
      </c>
      <c r="G671" s="2">
        <v>1.9389347207551899E-3</v>
      </c>
      <c r="H671" s="2">
        <v>9.9138186368120093E-2</v>
      </c>
    </row>
    <row r="672" spans="1:8" x14ac:dyDescent="0.2">
      <c r="A672" s="2" t="s">
        <v>3604</v>
      </c>
      <c r="B672" s="2">
        <v>96</v>
      </c>
      <c r="C672" s="2">
        <v>0</v>
      </c>
      <c r="D672" s="2">
        <v>0</v>
      </c>
      <c r="E672" s="2">
        <v>304</v>
      </c>
      <c r="F672" s="2">
        <v>2.1049822662119101E-4</v>
      </c>
      <c r="G672" s="2">
        <v>2.1240872807483401E-3</v>
      </c>
      <c r="H672" s="2">
        <v>9.9100554166978494E-2</v>
      </c>
    </row>
    <row r="673" spans="1:8" x14ac:dyDescent="0.2">
      <c r="A673" s="2" t="s">
        <v>955</v>
      </c>
      <c r="B673" s="2">
        <v>96</v>
      </c>
      <c r="C673" s="2">
        <v>0</v>
      </c>
      <c r="D673" s="2">
        <v>0</v>
      </c>
      <c r="E673" s="2">
        <v>304</v>
      </c>
      <c r="F673" s="2">
        <v>1.52360671896431E-3</v>
      </c>
      <c r="G673" s="2">
        <v>1.53793860474634E-2</v>
      </c>
      <c r="H673" s="2">
        <v>9.9068110668540404E-2</v>
      </c>
    </row>
    <row r="674" spans="1:8" x14ac:dyDescent="0.2">
      <c r="A674" s="2" t="s">
        <v>1206</v>
      </c>
      <c r="B674" s="2">
        <v>96</v>
      </c>
      <c r="C674" s="2">
        <v>0</v>
      </c>
      <c r="D674" s="2">
        <v>0</v>
      </c>
      <c r="E674" s="2">
        <v>304</v>
      </c>
      <c r="F674" s="2">
        <v>1.2227664115574499E-3</v>
      </c>
      <c r="G674" s="2">
        <v>1.23436106715857E-2</v>
      </c>
      <c r="H674" s="2">
        <v>9.9060675526018493E-2</v>
      </c>
    </row>
    <row r="675" spans="1:8" x14ac:dyDescent="0.2">
      <c r="A675" s="2" t="s">
        <v>1428</v>
      </c>
      <c r="B675" s="2">
        <v>96</v>
      </c>
      <c r="C675" s="2">
        <v>0</v>
      </c>
      <c r="D675" s="2">
        <v>0</v>
      </c>
      <c r="E675" s="2">
        <v>304</v>
      </c>
      <c r="F675" s="2">
        <v>9.8580832135887995E-4</v>
      </c>
      <c r="G675" s="2">
        <v>9.9529098173963392E-3</v>
      </c>
      <c r="H675" s="2">
        <v>9.9047247432687502E-2</v>
      </c>
    </row>
    <row r="676" spans="1:8" x14ac:dyDescent="0.2">
      <c r="A676" s="2" t="s">
        <v>442</v>
      </c>
      <c r="B676" s="2">
        <v>96</v>
      </c>
      <c r="C676" s="2">
        <v>0</v>
      </c>
      <c r="D676" s="2">
        <v>0</v>
      </c>
      <c r="E676" s="2">
        <v>304</v>
      </c>
      <c r="F676" s="2">
        <v>2.7084177006376402E-3</v>
      </c>
      <c r="G676" s="2">
        <v>2.73472121895364E-2</v>
      </c>
      <c r="H676" s="2">
        <v>9.90381645436582E-2</v>
      </c>
    </row>
    <row r="677" spans="1:8" x14ac:dyDescent="0.2">
      <c r="A677" s="2" t="s">
        <v>1135</v>
      </c>
      <c r="B677" s="2">
        <v>96</v>
      </c>
      <c r="C677" s="2">
        <v>0</v>
      </c>
      <c r="D677" s="2">
        <v>0</v>
      </c>
      <c r="E677" s="2">
        <v>304</v>
      </c>
      <c r="F677" s="2">
        <v>1.29663611089274E-3</v>
      </c>
      <c r="G677" s="2">
        <v>1.3093505794187801E-2</v>
      </c>
      <c r="H677" s="2">
        <v>9.9028948493559005E-2</v>
      </c>
    </row>
    <row r="678" spans="1:8" x14ac:dyDescent="0.2">
      <c r="A678" s="2" t="s">
        <v>540</v>
      </c>
      <c r="B678" s="2">
        <v>96</v>
      </c>
      <c r="C678" s="2">
        <v>0</v>
      </c>
      <c r="D678" s="2">
        <v>0</v>
      </c>
      <c r="E678" s="2">
        <v>304</v>
      </c>
      <c r="F678" s="2">
        <v>2.3416300437990099E-3</v>
      </c>
      <c r="G678" s="2">
        <v>2.36465767791267E-2</v>
      </c>
      <c r="H678" s="2">
        <v>9.9026174725891494E-2</v>
      </c>
    </row>
    <row r="679" spans="1:8" x14ac:dyDescent="0.2">
      <c r="A679" s="2" t="s">
        <v>1491</v>
      </c>
      <c r="B679" s="2">
        <v>96</v>
      </c>
      <c r="C679" s="2">
        <v>0</v>
      </c>
      <c r="D679" s="2">
        <v>0</v>
      </c>
      <c r="E679" s="2">
        <v>304</v>
      </c>
      <c r="F679" s="2">
        <v>9.2444392515977404E-4</v>
      </c>
      <c r="G679" s="2">
        <v>9.33693303801926E-3</v>
      </c>
      <c r="H679" s="2">
        <v>9.9009377211500896E-2</v>
      </c>
    </row>
    <row r="680" spans="1:8" x14ac:dyDescent="0.2">
      <c r="A680" s="2" t="s">
        <v>613</v>
      </c>
      <c r="B680" s="2">
        <v>96</v>
      </c>
      <c r="C680" s="2">
        <v>0</v>
      </c>
      <c r="D680" s="2">
        <v>0</v>
      </c>
      <c r="E680" s="2">
        <v>304</v>
      </c>
      <c r="F680" s="2">
        <v>2.17154832633584E-3</v>
      </c>
      <c r="G680" s="2">
        <v>2.1934800828229802E-2</v>
      </c>
      <c r="H680" s="2">
        <v>9.9000138790459699E-2</v>
      </c>
    </row>
    <row r="681" spans="1:8" x14ac:dyDescent="0.2">
      <c r="A681" s="2" t="s">
        <v>436</v>
      </c>
      <c r="B681" s="2">
        <v>96</v>
      </c>
      <c r="C681" s="2">
        <v>0</v>
      </c>
      <c r="D681" s="2">
        <v>0</v>
      </c>
      <c r="E681" s="2">
        <v>304</v>
      </c>
      <c r="F681" s="2">
        <v>2.7243723193827499E-3</v>
      </c>
      <c r="G681" s="2">
        <v>2.7519391923004E-2</v>
      </c>
      <c r="H681" s="2">
        <v>9.8998274635036299E-2</v>
      </c>
    </row>
    <row r="682" spans="1:8" x14ac:dyDescent="0.2">
      <c r="A682" s="2" t="s">
        <v>3009</v>
      </c>
      <c r="B682" s="2">
        <v>96</v>
      </c>
      <c r="C682" s="2">
        <v>0</v>
      </c>
      <c r="D682" s="2">
        <v>0</v>
      </c>
      <c r="E682" s="2">
        <v>304</v>
      </c>
      <c r="F682" s="2">
        <v>3.2243620013704799E-4</v>
      </c>
      <c r="G682" s="2">
        <v>3.2575572934785101E-3</v>
      </c>
      <c r="H682" s="2">
        <v>9.8980975954759506E-2</v>
      </c>
    </row>
    <row r="683" spans="1:8" x14ac:dyDescent="0.2">
      <c r="A683" s="2" t="s">
        <v>1460</v>
      </c>
      <c r="B683" s="2">
        <v>96</v>
      </c>
      <c r="C683" s="2">
        <v>0</v>
      </c>
      <c r="D683" s="2">
        <v>0</v>
      </c>
      <c r="E683" s="2">
        <v>304</v>
      </c>
      <c r="F683" s="2">
        <v>9.5209617378549905E-4</v>
      </c>
      <c r="G683" s="2">
        <v>9.6209274449144105E-3</v>
      </c>
      <c r="H683" s="2">
        <v>9.8960955608159595E-2</v>
      </c>
    </row>
    <row r="684" spans="1:8" x14ac:dyDescent="0.2">
      <c r="A684" s="2" t="s">
        <v>317</v>
      </c>
      <c r="B684" s="2">
        <v>96</v>
      </c>
      <c r="C684" s="2">
        <v>0</v>
      </c>
      <c r="D684" s="2">
        <v>0</v>
      </c>
      <c r="E684" s="2">
        <v>304</v>
      </c>
      <c r="F684" s="2">
        <v>3.4186306232259099E-3</v>
      </c>
      <c r="G684" s="2">
        <v>3.4552786203173098E-2</v>
      </c>
      <c r="H684" s="2">
        <v>9.8939362027828798E-2</v>
      </c>
    </row>
    <row r="685" spans="1:8" x14ac:dyDescent="0.2">
      <c r="A685" s="2" t="s">
        <v>1795</v>
      </c>
      <c r="B685" s="2">
        <v>96</v>
      </c>
      <c r="C685" s="2">
        <v>0</v>
      </c>
      <c r="D685" s="2">
        <v>0</v>
      </c>
      <c r="E685" s="2">
        <v>304</v>
      </c>
      <c r="F685" s="2">
        <v>7.2155610555407204E-4</v>
      </c>
      <c r="G685" s="2">
        <v>7.29331368493478E-3</v>
      </c>
      <c r="H685" s="2">
        <v>9.8933919028401804E-2</v>
      </c>
    </row>
    <row r="686" spans="1:8" x14ac:dyDescent="0.2">
      <c r="A686" s="2" t="s">
        <v>2227</v>
      </c>
      <c r="B686" s="2">
        <v>96</v>
      </c>
      <c r="C686" s="2">
        <v>0</v>
      </c>
      <c r="D686" s="2">
        <v>0</v>
      </c>
      <c r="E686" s="2">
        <v>304</v>
      </c>
      <c r="F686" s="2">
        <v>5.4148717881407704E-4</v>
      </c>
      <c r="G686" s="2">
        <v>5.4734170043558399E-3</v>
      </c>
      <c r="H686" s="2">
        <v>9.8930371719010701E-2</v>
      </c>
    </row>
    <row r="687" spans="1:8" x14ac:dyDescent="0.2">
      <c r="A687" s="2" t="s">
        <v>983</v>
      </c>
      <c r="B687" s="2">
        <v>96</v>
      </c>
      <c r="C687" s="2">
        <v>0</v>
      </c>
      <c r="D687" s="2">
        <v>0</v>
      </c>
      <c r="E687" s="2">
        <v>304</v>
      </c>
      <c r="F687" s="2">
        <v>1.47867606558717E-3</v>
      </c>
      <c r="G687" s="2">
        <v>1.49485250569137E-2</v>
      </c>
      <c r="H687" s="2">
        <v>9.8917857110142199E-2</v>
      </c>
    </row>
    <row r="688" spans="1:8" x14ac:dyDescent="0.2">
      <c r="A688" s="2" t="s">
        <v>4054</v>
      </c>
      <c r="B688" s="2">
        <v>96</v>
      </c>
      <c r="C688" s="2">
        <v>0</v>
      </c>
      <c r="D688" s="2">
        <v>0</v>
      </c>
      <c r="E688" s="2">
        <v>304</v>
      </c>
      <c r="F688" s="2">
        <v>1.45648116526857E-4</v>
      </c>
      <c r="G688" s="2">
        <v>1.47307407250871E-3</v>
      </c>
      <c r="H688" s="2">
        <v>9.8873586362708696E-2</v>
      </c>
    </row>
    <row r="689" spans="1:8" x14ac:dyDescent="0.2">
      <c r="A689" s="2" t="s">
        <v>2274</v>
      </c>
      <c r="B689" s="2">
        <v>96</v>
      </c>
      <c r="C689" s="2">
        <v>0</v>
      </c>
      <c r="D689" s="2">
        <v>0</v>
      </c>
      <c r="E689" s="2">
        <v>304</v>
      </c>
      <c r="F689" s="2">
        <v>5.2278450787025203E-4</v>
      </c>
      <c r="G689" s="2">
        <v>5.2888727479031899E-3</v>
      </c>
      <c r="H689" s="2">
        <v>9.8846111976793799E-2</v>
      </c>
    </row>
    <row r="690" spans="1:8" x14ac:dyDescent="0.2">
      <c r="A690" s="2" t="s">
        <v>2771</v>
      </c>
      <c r="B690" s="2">
        <v>96</v>
      </c>
      <c r="C690" s="2">
        <v>0</v>
      </c>
      <c r="D690" s="2">
        <v>0</v>
      </c>
      <c r="E690" s="2">
        <v>304</v>
      </c>
      <c r="F690" s="2">
        <v>3.73978000053633E-4</v>
      </c>
      <c r="G690" s="2">
        <v>3.78352580619737E-3</v>
      </c>
      <c r="H690" s="2">
        <v>9.8843782019686896E-2</v>
      </c>
    </row>
    <row r="691" spans="1:8" x14ac:dyDescent="0.2">
      <c r="A691" s="2" t="s">
        <v>1020</v>
      </c>
      <c r="B691" s="2">
        <v>96</v>
      </c>
      <c r="C691" s="2">
        <v>0</v>
      </c>
      <c r="D691" s="2">
        <v>0</v>
      </c>
      <c r="E691" s="2">
        <v>304</v>
      </c>
      <c r="F691" s="2">
        <v>1.43160345113614E-3</v>
      </c>
      <c r="G691" s="2">
        <v>1.44852728912475E-2</v>
      </c>
      <c r="H691" s="2">
        <v>9.8831652112067805E-2</v>
      </c>
    </row>
    <row r="692" spans="1:8" x14ac:dyDescent="0.2">
      <c r="A692" s="2" t="s">
        <v>3729</v>
      </c>
      <c r="B692" s="2">
        <v>96</v>
      </c>
      <c r="C692" s="2">
        <v>0</v>
      </c>
      <c r="D692" s="2">
        <v>0</v>
      </c>
      <c r="E692" s="2">
        <v>304</v>
      </c>
      <c r="F692" s="2">
        <v>1.9359472980591801E-4</v>
      </c>
      <c r="G692" s="2">
        <v>1.9592277482144002E-3</v>
      </c>
      <c r="H692" s="2">
        <v>9.8811753754690507E-2</v>
      </c>
    </row>
    <row r="693" spans="1:8" x14ac:dyDescent="0.2">
      <c r="A693" s="2" t="s">
        <v>2226</v>
      </c>
      <c r="B693" s="2">
        <v>96</v>
      </c>
      <c r="C693" s="2">
        <v>0</v>
      </c>
      <c r="D693" s="2">
        <v>0</v>
      </c>
      <c r="E693" s="2">
        <v>304</v>
      </c>
      <c r="F693" s="2">
        <v>5.4077573276198896E-4</v>
      </c>
      <c r="G693" s="2">
        <v>5.4739358633997103E-3</v>
      </c>
      <c r="H693" s="2">
        <v>9.8791024640564204E-2</v>
      </c>
    </row>
    <row r="694" spans="1:8" x14ac:dyDescent="0.2">
      <c r="A694" s="2" t="s">
        <v>340</v>
      </c>
      <c r="B694" s="2">
        <v>96</v>
      </c>
      <c r="C694" s="2">
        <v>0</v>
      </c>
      <c r="D694" s="2">
        <v>0</v>
      </c>
      <c r="E694" s="2">
        <v>304</v>
      </c>
      <c r="F694" s="2">
        <v>3.3052146913222702E-3</v>
      </c>
      <c r="G694" s="2">
        <v>3.34602374944626E-2</v>
      </c>
      <c r="H694" s="2">
        <v>9.8780371534100894E-2</v>
      </c>
    </row>
    <row r="695" spans="1:8" x14ac:dyDescent="0.2">
      <c r="A695" s="2" t="s">
        <v>3464</v>
      </c>
      <c r="B695" s="2">
        <v>96</v>
      </c>
      <c r="C695" s="2">
        <v>0</v>
      </c>
      <c r="D695" s="2">
        <v>0</v>
      </c>
      <c r="E695" s="2">
        <v>304</v>
      </c>
      <c r="F695" s="2">
        <v>2.32583466621171E-4</v>
      </c>
      <c r="G695" s="2">
        <v>2.3548432707046602E-3</v>
      </c>
      <c r="H695" s="2">
        <v>9.8768130140386406E-2</v>
      </c>
    </row>
    <row r="696" spans="1:8" x14ac:dyDescent="0.2">
      <c r="A696" s="2" t="s">
        <v>1393</v>
      </c>
      <c r="B696" s="2">
        <v>96</v>
      </c>
      <c r="C696" s="2">
        <v>0</v>
      </c>
      <c r="D696" s="2">
        <v>0</v>
      </c>
      <c r="E696" s="2">
        <v>304</v>
      </c>
      <c r="F696" s="2">
        <v>1.0191247029976301E-3</v>
      </c>
      <c r="G696" s="2">
        <v>1.0320316150461299E-2</v>
      </c>
      <c r="H696" s="2">
        <v>9.8749368540621399E-2</v>
      </c>
    </row>
    <row r="697" spans="1:8" x14ac:dyDescent="0.2">
      <c r="A697" s="2" t="s">
        <v>2976</v>
      </c>
      <c r="B697" s="2">
        <v>96</v>
      </c>
      <c r="C697" s="2">
        <v>0</v>
      </c>
      <c r="D697" s="2">
        <v>0</v>
      </c>
      <c r="E697" s="2">
        <v>304</v>
      </c>
      <c r="F697" s="2">
        <v>3.28408130996969E-4</v>
      </c>
      <c r="G697" s="2">
        <v>3.32577279617634E-3</v>
      </c>
      <c r="H697" s="2">
        <v>9.8746412074373097E-2</v>
      </c>
    </row>
    <row r="698" spans="1:8" x14ac:dyDescent="0.2">
      <c r="A698" s="2" t="s">
        <v>1343</v>
      </c>
      <c r="B698" s="2">
        <v>96</v>
      </c>
      <c r="C698" s="2">
        <v>0</v>
      </c>
      <c r="D698" s="2">
        <v>0</v>
      </c>
      <c r="E698" s="2">
        <v>304</v>
      </c>
      <c r="F698" s="2">
        <v>1.05127923108462E-3</v>
      </c>
      <c r="G698" s="2">
        <v>1.06474450321831E-2</v>
      </c>
      <c r="H698" s="2">
        <v>9.8735351805715896E-2</v>
      </c>
    </row>
    <row r="699" spans="1:8" x14ac:dyDescent="0.2">
      <c r="A699" s="2" t="s">
        <v>3319</v>
      </c>
      <c r="B699" s="2">
        <v>96</v>
      </c>
      <c r="C699" s="2">
        <v>0</v>
      </c>
      <c r="D699" s="2">
        <v>0</v>
      </c>
      <c r="E699" s="2">
        <v>304</v>
      </c>
      <c r="F699" s="2">
        <v>2.59196576092589E-4</v>
      </c>
      <c r="G699" s="2">
        <v>2.6255654153974199E-3</v>
      </c>
      <c r="H699" s="2">
        <v>9.8720288808098702E-2</v>
      </c>
    </row>
    <row r="700" spans="1:8" x14ac:dyDescent="0.2">
      <c r="A700" s="2" t="s">
        <v>4156</v>
      </c>
      <c r="B700" s="2">
        <v>96</v>
      </c>
      <c r="C700" s="2">
        <v>0</v>
      </c>
      <c r="D700" s="2">
        <v>0</v>
      </c>
      <c r="E700" s="2">
        <v>304</v>
      </c>
      <c r="F700" s="2">
        <v>1.2974606859296201E-4</v>
      </c>
      <c r="G700" s="2">
        <v>1.31487966028858E-3</v>
      </c>
      <c r="H700" s="2">
        <v>9.8675241933916802E-2</v>
      </c>
    </row>
    <row r="701" spans="1:8" x14ac:dyDescent="0.2">
      <c r="A701" s="2" t="s">
        <v>2465</v>
      </c>
      <c r="B701" s="2">
        <v>96</v>
      </c>
      <c r="C701" s="2">
        <v>0</v>
      </c>
      <c r="D701" s="2">
        <v>0</v>
      </c>
      <c r="E701" s="2">
        <v>304</v>
      </c>
      <c r="F701" s="2">
        <v>4.5927791297966199E-4</v>
      </c>
      <c r="G701" s="2">
        <v>4.6544892272741799E-3</v>
      </c>
      <c r="H701" s="2">
        <v>9.8674181108510201E-2</v>
      </c>
    </row>
    <row r="702" spans="1:8" x14ac:dyDescent="0.2">
      <c r="A702" s="2" t="s">
        <v>735</v>
      </c>
      <c r="B702" s="2">
        <v>96</v>
      </c>
      <c r="C702" s="2">
        <v>0</v>
      </c>
      <c r="D702" s="2">
        <v>0</v>
      </c>
      <c r="E702" s="2">
        <v>304</v>
      </c>
      <c r="F702" s="2">
        <v>1.84594221081044E-3</v>
      </c>
      <c r="G702" s="2">
        <v>1.8712056572954099E-2</v>
      </c>
      <c r="H702" s="2">
        <v>9.8649884026030296E-2</v>
      </c>
    </row>
    <row r="703" spans="1:8" x14ac:dyDescent="0.2">
      <c r="A703" s="2" t="s">
        <v>3407</v>
      </c>
      <c r="B703" s="2">
        <v>96</v>
      </c>
      <c r="C703" s="2">
        <v>0</v>
      </c>
      <c r="D703" s="2">
        <v>0</v>
      </c>
      <c r="E703" s="2">
        <v>304</v>
      </c>
      <c r="F703" s="2">
        <v>2.42150933740465E-4</v>
      </c>
      <c r="G703" s="2">
        <v>2.4557135181278202E-3</v>
      </c>
      <c r="H703" s="2">
        <v>9.8607159162879598E-2</v>
      </c>
    </row>
    <row r="704" spans="1:8" x14ac:dyDescent="0.2">
      <c r="A704" s="2" t="s">
        <v>1271</v>
      </c>
      <c r="B704" s="2">
        <v>96</v>
      </c>
      <c r="C704" s="2">
        <v>0</v>
      </c>
      <c r="D704" s="2">
        <v>0</v>
      </c>
      <c r="E704" s="2">
        <v>304</v>
      </c>
      <c r="F704" s="2">
        <v>1.14879281348753E-3</v>
      </c>
      <c r="G704" s="2">
        <v>1.16506869020578E-2</v>
      </c>
      <c r="H704" s="2">
        <v>9.8603011405672999E-2</v>
      </c>
    </row>
    <row r="705" spans="1:8" x14ac:dyDescent="0.2">
      <c r="A705" s="2" t="s">
        <v>1832</v>
      </c>
      <c r="B705" s="2">
        <v>96</v>
      </c>
      <c r="C705" s="2">
        <v>0</v>
      </c>
      <c r="D705" s="2">
        <v>0</v>
      </c>
      <c r="E705" s="2">
        <v>304</v>
      </c>
      <c r="F705" s="2">
        <v>7.0341198828004702E-4</v>
      </c>
      <c r="G705" s="2">
        <v>7.13410706175576E-3</v>
      </c>
      <c r="H705" s="2">
        <v>9.8598462595391997E-2</v>
      </c>
    </row>
    <row r="706" spans="1:8" x14ac:dyDescent="0.2">
      <c r="A706" s="2" t="s">
        <v>2815</v>
      </c>
      <c r="B706" s="2">
        <v>96</v>
      </c>
      <c r="C706" s="2">
        <v>0</v>
      </c>
      <c r="D706" s="2">
        <v>0</v>
      </c>
      <c r="E706" s="2">
        <v>304</v>
      </c>
      <c r="F706" s="2">
        <v>3.62010602706921E-4</v>
      </c>
      <c r="G706" s="2">
        <v>3.6720696903529602E-3</v>
      </c>
      <c r="H706" s="2">
        <v>9.8584894414714797E-2</v>
      </c>
    </row>
    <row r="707" spans="1:8" x14ac:dyDescent="0.2">
      <c r="A707" s="2" t="s">
        <v>2524</v>
      </c>
      <c r="B707" s="2">
        <v>96</v>
      </c>
      <c r="C707" s="2">
        <v>0</v>
      </c>
      <c r="D707" s="2">
        <v>0</v>
      </c>
      <c r="E707" s="2">
        <v>304</v>
      </c>
      <c r="F707" s="2">
        <v>4.40302668164924E-4</v>
      </c>
      <c r="G707" s="2">
        <v>4.4668243977024702E-3</v>
      </c>
      <c r="H707" s="2">
        <v>9.8571743360091696E-2</v>
      </c>
    </row>
    <row r="708" spans="1:8" x14ac:dyDescent="0.2">
      <c r="A708" s="2" t="s">
        <v>1289</v>
      </c>
      <c r="B708" s="2">
        <v>96</v>
      </c>
      <c r="C708" s="2">
        <v>0</v>
      </c>
      <c r="D708" s="2">
        <v>0</v>
      </c>
      <c r="E708" s="2">
        <v>304</v>
      </c>
      <c r="F708" s="2">
        <v>1.11731052098704E-3</v>
      </c>
      <c r="G708" s="2">
        <v>1.1342556639031399E-2</v>
      </c>
      <c r="H708" s="2">
        <v>9.8506056133959297E-2</v>
      </c>
    </row>
    <row r="709" spans="1:8" x14ac:dyDescent="0.2">
      <c r="A709" s="2" t="s">
        <v>1323</v>
      </c>
      <c r="B709" s="2">
        <v>96</v>
      </c>
      <c r="C709" s="2">
        <v>0</v>
      </c>
      <c r="D709" s="2">
        <v>0</v>
      </c>
      <c r="E709" s="2">
        <v>304</v>
      </c>
      <c r="F709" s="2">
        <v>1.07010800345332E-3</v>
      </c>
      <c r="G709" s="2">
        <v>1.0872078196394099E-2</v>
      </c>
      <c r="H709" s="2">
        <v>9.8427180537409897E-2</v>
      </c>
    </row>
    <row r="710" spans="1:8" x14ac:dyDescent="0.2">
      <c r="A710" s="2" t="s">
        <v>4627</v>
      </c>
      <c r="B710" s="2">
        <v>96</v>
      </c>
      <c r="C710" s="2">
        <v>0</v>
      </c>
      <c r="D710" s="2">
        <v>0</v>
      </c>
      <c r="E710" s="2">
        <v>304</v>
      </c>
      <c r="F710" s="2">
        <v>6.2378689659438395E-5</v>
      </c>
      <c r="G710" s="2">
        <v>6.3377344800381299E-4</v>
      </c>
      <c r="H710" s="2">
        <v>9.84242710954705E-2</v>
      </c>
    </row>
    <row r="711" spans="1:8" x14ac:dyDescent="0.2">
      <c r="A711" s="2" t="s">
        <v>3059</v>
      </c>
      <c r="B711" s="2">
        <v>96</v>
      </c>
      <c r="C711" s="2">
        <v>0</v>
      </c>
      <c r="D711" s="2">
        <v>0</v>
      </c>
      <c r="E711" s="2">
        <v>304</v>
      </c>
      <c r="F711" s="2">
        <v>3.1200544108232297E-4</v>
      </c>
      <c r="G711" s="2">
        <v>3.1707964046835601E-3</v>
      </c>
      <c r="H711" s="2">
        <v>9.8399708231490995E-2</v>
      </c>
    </row>
    <row r="712" spans="1:8" x14ac:dyDescent="0.2">
      <c r="A712" s="2" t="s">
        <v>4218</v>
      </c>
      <c r="B712" s="2">
        <v>96</v>
      </c>
      <c r="C712" s="2">
        <v>0</v>
      </c>
      <c r="D712" s="2">
        <v>0</v>
      </c>
      <c r="E712" s="2">
        <v>304</v>
      </c>
      <c r="F712" s="2">
        <v>1.2091857931036E-4</v>
      </c>
      <c r="G712" s="2">
        <v>1.22963914224033E-3</v>
      </c>
      <c r="H712" s="2">
        <v>9.83366380888408E-2</v>
      </c>
    </row>
    <row r="713" spans="1:8" x14ac:dyDescent="0.2">
      <c r="A713" s="2" t="s">
        <v>3807</v>
      </c>
      <c r="B713" s="2">
        <v>96</v>
      </c>
      <c r="C713" s="2">
        <v>0</v>
      </c>
      <c r="D713" s="2">
        <v>0</v>
      </c>
      <c r="E713" s="2">
        <v>304</v>
      </c>
      <c r="F713" s="2">
        <v>1.79804782542134E-4</v>
      </c>
      <c r="G713" s="2">
        <v>1.83190028756158E-3</v>
      </c>
      <c r="H713" s="2">
        <v>9.8152057599963594E-2</v>
      </c>
    </row>
    <row r="714" spans="1:8" x14ac:dyDescent="0.2">
      <c r="A714" s="2" t="s">
        <v>189</v>
      </c>
      <c r="B714" s="2">
        <v>96</v>
      </c>
      <c r="C714" s="2">
        <v>0</v>
      </c>
      <c r="D714" s="2">
        <v>0</v>
      </c>
      <c r="E714" s="2">
        <v>304</v>
      </c>
      <c r="F714" s="2">
        <v>4.61968300214269E-3</v>
      </c>
      <c r="G714" s="2">
        <v>4.7147652340010698E-2</v>
      </c>
      <c r="H714" s="2">
        <v>9.79833093030235E-2</v>
      </c>
    </row>
    <row r="715" spans="1:8" x14ac:dyDescent="0.2">
      <c r="A715" s="2" t="s">
        <v>234</v>
      </c>
      <c r="B715" s="2">
        <v>96</v>
      </c>
      <c r="C715" s="2">
        <v>0</v>
      </c>
      <c r="D715" s="2">
        <v>0</v>
      </c>
      <c r="E715" s="2">
        <v>304</v>
      </c>
      <c r="F715" s="2">
        <v>4.0391870831024898E-3</v>
      </c>
      <c r="G715" s="2">
        <v>4.1245079482664697E-2</v>
      </c>
      <c r="H715" s="2">
        <v>9.7931368632715607E-2</v>
      </c>
    </row>
    <row r="716" spans="1:8" x14ac:dyDescent="0.2">
      <c r="A716" s="2" t="s">
        <v>1191</v>
      </c>
      <c r="B716" s="2">
        <v>96</v>
      </c>
      <c r="C716" s="2">
        <v>0</v>
      </c>
      <c r="D716" s="2">
        <v>0</v>
      </c>
      <c r="E716" s="2">
        <v>304</v>
      </c>
      <c r="F716" s="2">
        <v>1.2187653565907E-3</v>
      </c>
      <c r="G716" s="2">
        <v>1.24491680932268E-2</v>
      </c>
      <c r="H716" s="2">
        <v>9.7899341342639001E-2</v>
      </c>
    </row>
    <row r="717" spans="1:8" x14ac:dyDescent="0.2">
      <c r="A717" s="2" t="s">
        <v>3018</v>
      </c>
      <c r="B717" s="2">
        <v>96</v>
      </c>
      <c r="C717" s="2">
        <v>0</v>
      </c>
      <c r="D717" s="2">
        <v>0</v>
      </c>
      <c r="E717" s="2">
        <v>304</v>
      </c>
      <c r="F717" s="2">
        <v>3.1722266789478899E-4</v>
      </c>
      <c r="G717" s="2">
        <v>3.24085458410145E-3</v>
      </c>
      <c r="H717" s="2">
        <v>9.7882413314987204E-2</v>
      </c>
    </row>
    <row r="718" spans="1:8" x14ac:dyDescent="0.2">
      <c r="A718" s="2" t="s">
        <v>443</v>
      </c>
      <c r="B718" s="2">
        <v>96</v>
      </c>
      <c r="C718" s="2">
        <v>0</v>
      </c>
      <c r="D718" s="2">
        <v>0</v>
      </c>
      <c r="E718" s="2">
        <v>304</v>
      </c>
      <c r="F718" s="2">
        <v>2.6759390351295499E-3</v>
      </c>
      <c r="G718" s="2">
        <v>2.73437797141345E-2</v>
      </c>
      <c r="H718" s="2">
        <v>9.7862806938365896E-2</v>
      </c>
    </row>
    <row r="719" spans="1:8" x14ac:dyDescent="0.2">
      <c r="A719" s="2" t="s">
        <v>3359</v>
      </c>
      <c r="B719" s="2">
        <v>96</v>
      </c>
      <c r="C719" s="2">
        <v>0</v>
      </c>
      <c r="D719" s="2">
        <v>0</v>
      </c>
      <c r="E719" s="2">
        <v>304</v>
      </c>
      <c r="F719" s="2">
        <v>2.4825451138068498E-4</v>
      </c>
      <c r="G719" s="2">
        <v>2.5394180211575899E-3</v>
      </c>
      <c r="H719" s="2">
        <v>9.7760396008971601E-2</v>
      </c>
    </row>
    <row r="720" spans="1:8" x14ac:dyDescent="0.2">
      <c r="A720" s="2" t="s">
        <v>107</v>
      </c>
      <c r="B720" s="2">
        <v>96</v>
      </c>
      <c r="C720" s="2">
        <v>0</v>
      </c>
      <c r="D720" s="2">
        <v>0</v>
      </c>
      <c r="E720" s="2">
        <v>304</v>
      </c>
      <c r="F720" s="2">
        <v>5.9086632839635504E-3</v>
      </c>
      <c r="G720" s="2">
        <v>6.0463858309001001E-2</v>
      </c>
      <c r="H720" s="2">
        <v>9.7722233565831707E-2</v>
      </c>
    </row>
    <row r="721" spans="1:8" x14ac:dyDescent="0.2">
      <c r="A721" s="2" t="s">
        <v>2259</v>
      </c>
      <c r="B721" s="2">
        <v>96</v>
      </c>
      <c r="C721" s="2">
        <v>0</v>
      </c>
      <c r="D721" s="2">
        <v>0</v>
      </c>
      <c r="E721" s="2">
        <v>304</v>
      </c>
      <c r="F721" s="2">
        <v>5.2338403780527703E-4</v>
      </c>
      <c r="G721" s="2">
        <v>5.3559379739427796E-3</v>
      </c>
      <c r="H721" s="2">
        <v>9.7720332153134901E-2</v>
      </c>
    </row>
    <row r="722" spans="1:8" x14ac:dyDescent="0.2">
      <c r="A722" s="2" t="s">
        <v>2196</v>
      </c>
      <c r="B722" s="2">
        <v>96</v>
      </c>
      <c r="C722" s="2">
        <v>0</v>
      </c>
      <c r="D722" s="2">
        <v>0</v>
      </c>
      <c r="E722" s="2">
        <v>304</v>
      </c>
      <c r="F722" s="2">
        <v>5.4290147356118195E-4</v>
      </c>
      <c r="G722" s="2">
        <v>5.5560958946196202E-3</v>
      </c>
      <c r="H722" s="2">
        <v>9.7712761597025993E-2</v>
      </c>
    </row>
    <row r="723" spans="1:8" x14ac:dyDescent="0.2">
      <c r="A723" s="2" t="s">
        <v>4404</v>
      </c>
      <c r="B723" s="2">
        <v>96</v>
      </c>
      <c r="C723" s="2">
        <v>0</v>
      </c>
      <c r="D723" s="2">
        <v>0</v>
      </c>
      <c r="E723" s="2">
        <v>304</v>
      </c>
      <c r="F723" s="2">
        <v>9.2709733012219604E-5</v>
      </c>
      <c r="G723" s="2">
        <v>9.4941334937401504E-4</v>
      </c>
      <c r="H723" s="2">
        <v>9.7649493840956295E-2</v>
      </c>
    </row>
    <row r="724" spans="1:8" x14ac:dyDescent="0.2">
      <c r="A724" s="2" t="s">
        <v>134</v>
      </c>
      <c r="B724" s="2">
        <v>96</v>
      </c>
      <c r="C724" s="2">
        <v>0</v>
      </c>
      <c r="D724" s="2">
        <v>0</v>
      </c>
      <c r="E724" s="2">
        <v>304</v>
      </c>
      <c r="F724" s="2">
        <v>5.4789482245757902E-3</v>
      </c>
      <c r="G724" s="2">
        <v>5.6161200582792302E-2</v>
      </c>
      <c r="H724" s="2">
        <v>9.7557533808394603E-2</v>
      </c>
    </row>
    <row r="725" spans="1:8" x14ac:dyDescent="0.2">
      <c r="A725" s="2" t="s">
        <v>358</v>
      </c>
      <c r="B725" s="2">
        <v>96</v>
      </c>
      <c r="C725" s="2">
        <v>0</v>
      </c>
      <c r="D725" s="2">
        <v>0</v>
      </c>
      <c r="E725" s="2">
        <v>304</v>
      </c>
      <c r="F725" s="2">
        <v>3.1161044889732501E-3</v>
      </c>
      <c r="G725" s="2">
        <v>3.1976378719518701E-2</v>
      </c>
      <c r="H725" s="2">
        <v>9.74501996084738E-2</v>
      </c>
    </row>
    <row r="726" spans="1:8" x14ac:dyDescent="0.2">
      <c r="A726" s="2" t="s">
        <v>1327</v>
      </c>
      <c r="B726" s="2">
        <v>96</v>
      </c>
      <c r="C726" s="2">
        <v>0</v>
      </c>
      <c r="D726" s="2">
        <v>0</v>
      </c>
      <c r="E726" s="2">
        <v>304</v>
      </c>
      <c r="F726" s="2">
        <v>1.05669489518544E-3</v>
      </c>
      <c r="G726" s="2">
        <v>1.0843885919105799E-2</v>
      </c>
      <c r="H726" s="2">
        <v>9.7446146433877001E-2</v>
      </c>
    </row>
    <row r="727" spans="1:8" x14ac:dyDescent="0.2">
      <c r="A727" s="2" t="s">
        <v>1094</v>
      </c>
      <c r="B727" s="2">
        <v>96</v>
      </c>
      <c r="C727" s="2">
        <v>0</v>
      </c>
      <c r="D727" s="2">
        <v>0</v>
      </c>
      <c r="E727" s="2">
        <v>304</v>
      </c>
      <c r="F727" s="2">
        <v>1.3227312030097301E-3</v>
      </c>
      <c r="G727" s="2">
        <v>1.35795044023492E-2</v>
      </c>
      <c r="H727" s="2">
        <v>9.7406441635742094E-2</v>
      </c>
    </row>
    <row r="728" spans="1:8" x14ac:dyDescent="0.2">
      <c r="A728" s="2" t="s">
        <v>1719</v>
      </c>
      <c r="B728" s="2">
        <v>96</v>
      </c>
      <c r="C728" s="2">
        <v>0</v>
      </c>
      <c r="D728" s="2">
        <v>0</v>
      </c>
      <c r="E728" s="2">
        <v>304</v>
      </c>
      <c r="F728" s="2">
        <v>7.4797535481784005E-4</v>
      </c>
      <c r="G728" s="2">
        <v>7.6810561507565604E-3</v>
      </c>
      <c r="H728" s="2">
        <v>9.7379232769202795E-2</v>
      </c>
    </row>
    <row r="729" spans="1:8" x14ac:dyDescent="0.2">
      <c r="A729" s="2" t="s">
        <v>2740</v>
      </c>
      <c r="B729" s="2">
        <v>96</v>
      </c>
      <c r="C729" s="2">
        <v>0</v>
      </c>
      <c r="D729" s="2">
        <v>0</v>
      </c>
      <c r="E729" s="2">
        <v>304</v>
      </c>
      <c r="F729" s="2">
        <v>3.75987805709434E-4</v>
      </c>
      <c r="G729" s="2">
        <v>3.8615458915255301E-3</v>
      </c>
      <c r="H729" s="2">
        <v>9.7367172700075694E-2</v>
      </c>
    </row>
    <row r="730" spans="1:8" x14ac:dyDescent="0.2">
      <c r="A730" s="2" t="s">
        <v>203</v>
      </c>
      <c r="B730" s="2">
        <v>96</v>
      </c>
      <c r="C730" s="2">
        <v>0</v>
      </c>
      <c r="D730" s="2">
        <v>0</v>
      </c>
      <c r="E730" s="2">
        <v>304</v>
      </c>
      <c r="F730" s="2">
        <v>4.4152840107112698E-3</v>
      </c>
      <c r="G730" s="2">
        <v>4.5369886676929698E-2</v>
      </c>
      <c r="H730" s="2">
        <v>9.7317501411270102E-2</v>
      </c>
    </row>
    <row r="731" spans="1:8" x14ac:dyDescent="0.2">
      <c r="A731" s="2" t="s">
        <v>327</v>
      </c>
      <c r="B731" s="2">
        <v>96</v>
      </c>
      <c r="C731" s="2">
        <v>0</v>
      </c>
      <c r="D731" s="2">
        <v>0</v>
      </c>
      <c r="E731" s="2">
        <v>304</v>
      </c>
      <c r="F731" s="2">
        <v>3.30916306226293E-3</v>
      </c>
      <c r="G731" s="2">
        <v>3.4024413934476597E-2</v>
      </c>
      <c r="H731" s="2">
        <v>9.7258488232468507E-2</v>
      </c>
    </row>
    <row r="732" spans="1:8" x14ac:dyDescent="0.2">
      <c r="A732" s="2" t="s">
        <v>2689</v>
      </c>
      <c r="B732" s="2">
        <v>96</v>
      </c>
      <c r="C732" s="2">
        <v>0</v>
      </c>
      <c r="D732" s="2">
        <v>0</v>
      </c>
      <c r="E732" s="2">
        <v>304</v>
      </c>
      <c r="F732" s="2">
        <v>3.91655807849603E-4</v>
      </c>
      <c r="G732" s="2">
        <v>4.03103978215628E-3</v>
      </c>
      <c r="H732" s="2">
        <v>9.7159995687291098E-2</v>
      </c>
    </row>
    <row r="733" spans="1:8" x14ac:dyDescent="0.2">
      <c r="A733" s="2" t="s">
        <v>3866</v>
      </c>
      <c r="B733" s="2">
        <v>96</v>
      </c>
      <c r="C733" s="2">
        <v>0</v>
      </c>
      <c r="D733" s="2">
        <v>0</v>
      </c>
      <c r="E733" s="2">
        <v>304</v>
      </c>
      <c r="F733" s="2">
        <v>1.7001241415018001E-4</v>
      </c>
      <c r="G733" s="2">
        <v>1.74993109693984E-3</v>
      </c>
      <c r="H733" s="2">
        <v>9.7153776195809102E-2</v>
      </c>
    </row>
    <row r="734" spans="1:8" x14ac:dyDescent="0.2">
      <c r="A734" s="2" t="s">
        <v>177</v>
      </c>
      <c r="B734" s="2">
        <v>96</v>
      </c>
      <c r="C734" s="2">
        <v>0</v>
      </c>
      <c r="D734" s="2">
        <v>0</v>
      </c>
      <c r="E734" s="2">
        <v>304</v>
      </c>
      <c r="F734" s="2">
        <v>4.7623503736924696E-3</v>
      </c>
      <c r="G734" s="2">
        <v>4.9034353539513E-2</v>
      </c>
      <c r="H734" s="2">
        <v>9.7122731920078406E-2</v>
      </c>
    </row>
    <row r="735" spans="1:8" x14ac:dyDescent="0.2">
      <c r="A735" s="2" t="s">
        <v>251</v>
      </c>
      <c r="B735" s="2">
        <v>96</v>
      </c>
      <c r="C735" s="2">
        <v>0</v>
      </c>
      <c r="D735" s="2">
        <v>0</v>
      </c>
      <c r="E735" s="2">
        <v>304</v>
      </c>
      <c r="F735" s="2">
        <v>3.8704181888775898E-3</v>
      </c>
      <c r="G735" s="2">
        <v>3.9867105058509801E-2</v>
      </c>
      <c r="H735" s="2">
        <v>9.7083000714430698E-2</v>
      </c>
    </row>
    <row r="736" spans="1:8" x14ac:dyDescent="0.2">
      <c r="A736" s="2" t="s">
        <v>537</v>
      </c>
      <c r="B736" s="2">
        <v>96</v>
      </c>
      <c r="C736" s="2">
        <v>0</v>
      </c>
      <c r="D736" s="2">
        <v>0</v>
      </c>
      <c r="E736" s="2">
        <v>304</v>
      </c>
      <c r="F736" s="2">
        <v>2.29912475186176E-3</v>
      </c>
      <c r="G736" s="2">
        <v>2.3697331354842501E-2</v>
      </c>
      <c r="H736" s="2">
        <v>9.7020407801823597E-2</v>
      </c>
    </row>
    <row r="737" spans="1:8" x14ac:dyDescent="0.2">
      <c r="A737" s="2" t="s">
        <v>2479</v>
      </c>
      <c r="B737" s="2">
        <v>96</v>
      </c>
      <c r="C737" s="2">
        <v>0</v>
      </c>
      <c r="D737" s="2">
        <v>0</v>
      </c>
      <c r="E737" s="2">
        <v>304</v>
      </c>
      <c r="F737" s="2">
        <v>4.4598639227693798E-4</v>
      </c>
      <c r="G737" s="2">
        <v>4.5997472261694403E-3</v>
      </c>
      <c r="H737" s="2">
        <v>9.6958891510293896E-2</v>
      </c>
    </row>
    <row r="738" spans="1:8" x14ac:dyDescent="0.2">
      <c r="A738" s="2" t="s">
        <v>1671</v>
      </c>
      <c r="B738" s="2">
        <v>96</v>
      </c>
      <c r="C738" s="2">
        <v>0</v>
      </c>
      <c r="D738" s="2">
        <v>0</v>
      </c>
      <c r="E738" s="2">
        <v>304</v>
      </c>
      <c r="F738" s="2">
        <v>7.8305859977216802E-4</v>
      </c>
      <c r="G738" s="2">
        <v>8.0786140309731004E-3</v>
      </c>
      <c r="H738" s="2">
        <v>9.6929819492545505E-2</v>
      </c>
    </row>
    <row r="739" spans="1:8" x14ac:dyDescent="0.2">
      <c r="A739" s="2" t="s">
        <v>1632</v>
      </c>
      <c r="B739" s="2">
        <v>96</v>
      </c>
      <c r="C739" s="2">
        <v>0</v>
      </c>
      <c r="D739" s="2">
        <v>0</v>
      </c>
      <c r="E739" s="2">
        <v>304</v>
      </c>
      <c r="F739" s="2">
        <v>8.0610685175071001E-4</v>
      </c>
      <c r="G739" s="2">
        <v>8.3181222635505103E-3</v>
      </c>
      <c r="H739" s="2">
        <v>9.6909714261236499E-2</v>
      </c>
    </row>
    <row r="740" spans="1:8" x14ac:dyDescent="0.2">
      <c r="A740" s="2" t="s">
        <v>1029</v>
      </c>
      <c r="B740" s="2">
        <v>96</v>
      </c>
      <c r="C740" s="2">
        <v>0</v>
      </c>
      <c r="D740" s="2">
        <v>0</v>
      </c>
      <c r="E740" s="2">
        <v>304</v>
      </c>
      <c r="F740" s="2">
        <v>1.38862517875236E-3</v>
      </c>
      <c r="G740" s="2">
        <v>1.43301604911784E-2</v>
      </c>
      <c r="H740" s="2">
        <v>9.6902276817289898E-2</v>
      </c>
    </row>
    <row r="741" spans="1:8" x14ac:dyDescent="0.2">
      <c r="A741" s="2" t="s">
        <v>4301</v>
      </c>
      <c r="B741" s="2">
        <v>96</v>
      </c>
      <c r="C741" s="2">
        <v>0</v>
      </c>
      <c r="D741" s="2">
        <v>0</v>
      </c>
      <c r="E741" s="2">
        <v>304</v>
      </c>
      <c r="F741" s="2">
        <v>1.06280203786164E-4</v>
      </c>
      <c r="G741" s="2">
        <v>1.09684632157763E-3</v>
      </c>
      <c r="H741" s="2">
        <v>9.6896166486931098E-2</v>
      </c>
    </row>
    <row r="742" spans="1:8" x14ac:dyDescent="0.2">
      <c r="A742" s="2" t="s">
        <v>3357</v>
      </c>
      <c r="B742" s="2">
        <v>96</v>
      </c>
      <c r="C742" s="2">
        <v>0</v>
      </c>
      <c r="D742" s="2">
        <v>0</v>
      </c>
      <c r="E742" s="2">
        <v>304</v>
      </c>
      <c r="F742" s="2">
        <v>2.4695057309207403E-4</v>
      </c>
      <c r="G742" s="2">
        <v>2.54932193522213E-3</v>
      </c>
      <c r="H742" s="2">
        <v>9.6869120247285098E-2</v>
      </c>
    </row>
    <row r="743" spans="1:8" x14ac:dyDescent="0.2">
      <c r="A743" s="2" t="s">
        <v>630</v>
      </c>
      <c r="B743" s="2">
        <v>96</v>
      </c>
      <c r="C743" s="2">
        <v>0</v>
      </c>
      <c r="D743" s="2">
        <v>0</v>
      </c>
      <c r="E743" s="2">
        <v>304</v>
      </c>
      <c r="F743" s="2">
        <v>2.0788200134464101E-3</v>
      </c>
      <c r="G743" s="2">
        <v>2.1462162835861501E-2</v>
      </c>
      <c r="H743" s="2">
        <v>9.6859763358652401E-2</v>
      </c>
    </row>
    <row r="744" spans="1:8" x14ac:dyDescent="0.2">
      <c r="A744" s="2" t="s">
        <v>2121</v>
      </c>
      <c r="B744" s="2">
        <v>96</v>
      </c>
      <c r="C744" s="2">
        <v>0</v>
      </c>
      <c r="D744" s="2">
        <v>0</v>
      </c>
      <c r="E744" s="2">
        <v>304</v>
      </c>
      <c r="F744" s="2">
        <v>5.6457498302919698E-4</v>
      </c>
      <c r="G744" s="2">
        <v>5.82892091050139E-3</v>
      </c>
      <c r="H744" s="2">
        <v>9.6857547339861502E-2</v>
      </c>
    </row>
    <row r="745" spans="1:8" x14ac:dyDescent="0.2">
      <c r="A745" s="2" t="s">
        <v>291</v>
      </c>
      <c r="B745" s="2">
        <v>96</v>
      </c>
      <c r="C745" s="2">
        <v>0</v>
      </c>
      <c r="D745" s="2">
        <v>0</v>
      </c>
      <c r="E745" s="2">
        <v>304</v>
      </c>
      <c r="F745" s="2">
        <v>3.5309875302210999E-3</v>
      </c>
      <c r="G745" s="2">
        <v>3.6458356249608498E-2</v>
      </c>
      <c r="H745" s="2">
        <v>9.6849882810035301E-2</v>
      </c>
    </row>
    <row r="746" spans="1:8" x14ac:dyDescent="0.2">
      <c r="A746" s="2" t="s">
        <v>2298</v>
      </c>
      <c r="B746" s="2">
        <v>96</v>
      </c>
      <c r="C746" s="2">
        <v>0</v>
      </c>
      <c r="D746" s="2">
        <v>0</v>
      </c>
      <c r="E746" s="2">
        <v>304</v>
      </c>
      <c r="F746" s="2">
        <v>5.0415648990274702E-4</v>
      </c>
      <c r="G746" s="2">
        <v>5.2079363723969204E-3</v>
      </c>
      <c r="H746" s="2">
        <v>9.6805424231923204E-2</v>
      </c>
    </row>
    <row r="747" spans="1:8" x14ac:dyDescent="0.2">
      <c r="A747" s="2" t="s">
        <v>4139</v>
      </c>
      <c r="B747" s="2">
        <v>96</v>
      </c>
      <c r="C747" s="2">
        <v>0</v>
      </c>
      <c r="D747" s="2">
        <v>0</v>
      </c>
      <c r="E747" s="2">
        <v>304</v>
      </c>
      <c r="F747" s="2">
        <v>1.29194143205522E-4</v>
      </c>
      <c r="G747" s="2">
        <v>1.33472842037452E-3</v>
      </c>
      <c r="H747" s="2">
        <v>9.6794330017540606E-2</v>
      </c>
    </row>
    <row r="748" spans="1:8" x14ac:dyDescent="0.2">
      <c r="A748" s="2" t="s">
        <v>3643</v>
      </c>
      <c r="B748" s="2">
        <v>96</v>
      </c>
      <c r="C748" s="2">
        <v>0</v>
      </c>
      <c r="D748" s="2">
        <v>0</v>
      </c>
      <c r="E748" s="2">
        <v>304</v>
      </c>
      <c r="F748" s="2">
        <v>2.00876371872594E-4</v>
      </c>
      <c r="G748" s="2">
        <v>2.0762030083110801E-3</v>
      </c>
      <c r="H748" s="2">
        <v>9.6751796943016694E-2</v>
      </c>
    </row>
    <row r="749" spans="1:8" x14ac:dyDescent="0.2">
      <c r="A749" s="2" t="s">
        <v>3894</v>
      </c>
      <c r="B749" s="2">
        <v>96</v>
      </c>
      <c r="C749" s="2">
        <v>0</v>
      </c>
      <c r="D749" s="2">
        <v>0</v>
      </c>
      <c r="E749" s="2">
        <v>304</v>
      </c>
      <c r="F749" s="2">
        <v>1.64250586393693E-4</v>
      </c>
      <c r="G749" s="2">
        <v>1.6980096668312099E-3</v>
      </c>
      <c r="H749" s="2">
        <v>9.6731243409358195E-2</v>
      </c>
    </row>
    <row r="750" spans="1:8" x14ac:dyDescent="0.2">
      <c r="A750" s="2" t="s">
        <v>4432</v>
      </c>
      <c r="B750" s="2">
        <v>96</v>
      </c>
      <c r="C750" s="2">
        <v>0</v>
      </c>
      <c r="D750" s="2">
        <v>0</v>
      </c>
      <c r="E750" s="2">
        <v>304</v>
      </c>
      <c r="F750" s="2">
        <v>8.7898469388104995E-5</v>
      </c>
      <c r="G750" s="2">
        <v>9.0872068493902597E-4</v>
      </c>
      <c r="H750" s="2">
        <v>9.6727708354083397E-2</v>
      </c>
    </row>
    <row r="751" spans="1:8" x14ac:dyDescent="0.2">
      <c r="A751" s="2" t="s">
        <v>1607</v>
      </c>
      <c r="B751" s="2">
        <v>96</v>
      </c>
      <c r="C751" s="2">
        <v>0</v>
      </c>
      <c r="D751" s="2">
        <v>0</v>
      </c>
      <c r="E751" s="2">
        <v>304</v>
      </c>
      <c r="F751" s="2">
        <v>8.1783271564259997E-4</v>
      </c>
      <c r="G751" s="2">
        <v>8.4670595535417496E-3</v>
      </c>
      <c r="H751" s="2">
        <v>9.6589933077830106E-2</v>
      </c>
    </row>
    <row r="752" spans="1:8" x14ac:dyDescent="0.2">
      <c r="A752" s="2" t="s">
        <v>1207</v>
      </c>
      <c r="B752" s="2">
        <v>96</v>
      </c>
      <c r="C752" s="2">
        <v>0</v>
      </c>
      <c r="D752" s="2">
        <v>0</v>
      </c>
      <c r="E752" s="2">
        <v>304</v>
      </c>
      <c r="F752" s="2">
        <v>1.1875259702345401E-3</v>
      </c>
      <c r="G752" s="2">
        <v>1.23075917981005E-2</v>
      </c>
      <c r="H752" s="2">
        <v>9.64872730356411E-2</v>
      </c>
    </row>
    <row r="753" spans="1:8" x14ac:dyDescent="0.2">
      <c r="A753" s="2" t="s">
        <v>221</v>
      </c>
      <c r="B753" s="2">
        <v>96</v>
      </c>
      <c r="C753" s="2">
        <v>0</v>
      </c>
      <c r="D753" s="2">
        <v>0</v>
      </c>
      <c r="E753" s="2">
        <v>304</v>
      </c>
      <c r="F753" s="2">
        <v>4.1364464783308803E-3</v>
      </c>
      <c r="G753" s="2">
        <v>4.2872592748203098E-2</v>
      </c>
      <c r="H753" s="2">
        <v>9.6482302869453807E-2</v>
      </c>
    </row>
    <row r="754" spans="1:8" x14ac:dyDescent="0.2">
      <c r="A754" s="2" t="s">
        <v>2123</v>
      </c>
      <c r="B754" s="2">
        <v>96</v>
      </c>
      <c r="C754" s="2">
        <v>0</v>
      </c>
      <c r="D754" s="2">
        <v>0</v>
      </c>
      <c r="E754" s="2">
        <v>304</v>
      </c>
      <c r="F754" s="2">
        <v>5.6035074524599603E-4</v>
      </c>
      <c r="G754" s="2">
        <v>5.8114470579746797E-3</v>
      </c>
      <c r="H754" s="2">
        <v>9.6421896243047103E-2</v>
      </c>
    </row>
    <row r="755" spans="1:8" x14ac:dyDescent="0.2">
      <c r="A755" s="2" t="s">
        <v>541</v>
      </c>
      <c r="B755" s="2">
        <v>96</v>
      </c>
      <c r="C755" s="2">
        <v>0</v>
      </c>
      <c r="D755" s="2">
        <v>0</v>
      </c>
      <c r="E755" s="2">
        <v>304</v>
      </c>
      <c r="F755" s="2">
        <v>2.2780152858515E-3</v>
      </c>
      <c r="G755" s="2">
        <v>2.3625915765047301E-2</v>
      </c>
      <c r="H755" s="2">
        <v>9.6420189951817503E-2</v>
      </c>
    </row>
    <row r="756" spans="1:8" x14ac:dyDescent="0.2">
      <c r="A756" s="2" t="s">
        <v>257</v>
      </c>
      <c r="B756" s="2">
        <v>96</v>
      </c>
      <c r="C756" s="2">
        <v>0</v>
      </c>
      <c r="D756" s="2">
        <v>0</v>
      </c>
      <c r="E756" s="2">
        <v>304</v>
      </c>
      <c r="F756" s="2">
        <v>3.7761215334242899E-3</v>
      </c>
      <c r="G756" s="2">
        <v>3.9201934551471099E-2</v>
      </c>
      <c r="H756" s="2">
        <v>9.6324877244676393E-2</v>
      </c>
    </row>
    <row r="757" spans="1:8" x14ac:dyDescent="0.2">
      <c r="A757" s="2" t="s">
        <v>1879</v>
      </c>
      <c r="B757" s="2">
        <v>96</v>
      </c>
      <c r="C757" s="2">
        <v>0</v>
      </c>
      <c r="D757" s="2">
        <v>0</v>
      </c>
      <c r="E757" s="2">
        <v>304</v>
      </c>
      <c r="F757" s="2">
        <v>6.5802559914635895E-4</v>
      </c>
      <c r="G757" s="2">
        <v>6.8335907711593097E-3</v>
      </c>
      <c r="H757" s="2">
        <v>9.6292801424912602E-2</v>
      </c>
    </row>
    <row r="758" spans="1:8" x14ac:dyDescent="0.2">
      <c r="A758" s="2" t="s">
        <v>2028</v>
      </c>
      <c r="B758" s="2">
        <v>96</v>
      </c>
      <c r="C758" s="2">
        <v>0</v>
      </c>
      <c r="D758" s="2">
        <v>0</v>
      </c>
      <c r="E758" s="2">
        <v>304</v>
      </c>
      <c r="F758" s="2">
        <v>5.9876868720966999E-4</v>
      </c>
      <c r="G758" s="2">
        <v>6.2188972735999198E-3</v>
      </c>
      <c r="H758" s="2">
        <v>9.6282131842171798E-2</v>
      </c>
    </row>
    <row r="759" spans="1:8" x14ac:dyDescent="0.2">
      <c r="A759" s="2" t="s">
        <v>1800</v>
      </c>
      <c r="B759" s="2">
        <v>96</v>
      </c>
      <c r="C759" s="2">
        <v>0</v>
      </c>
      <c r="D759" s="2">
        <v>0</v>
      </c>
      <c r="E759" s="2">
        <v>304</v>
      </c>
      <c r="F759" s="2">
        <v>7.0039234958143204E-4</v>
      </c>
      <c r="G759" s="2">
        <v>7.2745413290090698E-3</v>
      </c>
      <c r="H759" s="2">
        <v>9.6279932700147106E-2</v>
      </c>
    </row>
    <row r="760" spans="1:8" x14ac:dyDescent="0.2">
      <c r="A760" s="2" t="s">
        <v>1106</v>
      </c>
      <c r="B760" s="2">
        <v>96</v>
      </c>
      <c r="C760" s="2">
        <v>0</v>
      </c>
      <c r="D760" s="2">
        <v>0</v>
      </c>
      <c r="E760" s="2">
        <v>304</v>
      </c>
      <c r="F760" s="2">
        <v>1.2920403068463E-3</v>
      </c>
      <c r="G760" s="2">
        <v>1.3419748676857499E-2</v>
      </c>
      <c r="H760" s="2">
        <v>9.6279024142563702E-2</v>
      </c>
    </row>
    <row r="761" spans="1:8" x14ac:dyDescent="0.2">
      <c r="A761" s="2" t="s">
        <v>3950</v>
      </c>
      <c r="B761" s="2">
        <v>96</v>
      </c>
      <c r="C761" s="2">
        <v>0</v>
      </c>
      <c r="D761" s="2">
        <v>0</v>
      </c>
      <c r="E761" s="2">
        <v>304</v>
      </c>
      <c r="F761" s="2">
        <v>1.5623489620494101E-4</v>
      </c>
      <c r="G761" s="2">
        <v>1.6227781258090399E-3</v>
      </c>
      <c r="H761" s="2">
        <v>9.6276190638846404E-2</v>
      </c>
    </row>
    <row r="762" spans="1:8" x14ac:dyDescent="0.2">
      <c r="A762" s="2" t="s">
        <v>1317</v>
      </c>
      <c r="B762" s="2">
        <v>96</v>
      </c>
      <c r="C762" s="2">
        <v>0</v>
      </c>
      <c r="D762" s="2">
        <v>0</v>
      </c>
      <c r="E762" s="2">
        <v>304</v>
      </c>
      <c r="F762" s="2">
        <v>1.05034418689159E-3</v>
      </c>
      <c r="G762" s="2">
        <v>1.09109294156929E-2</v>
      </c>
      <c r="H762" s="2">
        <v>9.6265326891484398E-2</v>
      </c>
    </row>
    <row r="763" spans="1:8" x14ac:dyDescent="0.2">
      <c r="A763" s="2" t="s">
        <v>4452</v>
      </c>
      <c r="B763" s="2">
        <v>96</v>
      </c>
      <c r="C763" s="2">
        <v>0</v>
      </c>
      <c r="D763" s="2">
        <v>0</v>
      </c>
      <c r="E763" s="2">
        <v>304</v>
      </c>
      <c r="F763" s="2">
        <v>8.53054393893202E-5</v>
      </c>
      <c r="G763" s="2">
        <v>8.8667974398365303E-4</v>
      </c>
      <c r="H763" s="2">
        <v>9.6207723214767504E-2</v>
      </c>
    </row>
    <row r="764" spans="1:8" x14ac:dyDescent="0.2">
      <c r="A764" s="2" t="s">
        <v>584</v>
      </c>
      <c r="B764" s="2">
        <v>96</v>
      </c>
      <c r="C764" s="2">
        <v>0</v>
      </c>
      <c r="D764" s="2">
        <v>0</v>
      </c>
      <c r="E764" s="2">
        <v>304</v>
      </c>
      <c r="F764" s="2">
        <v>2.1743677961333701E-3</v>
      </c>
      <c r="G764" s="2">
        <v>2.2606925741861801E-2</v>
      </c>
      <c r="H764" s="2">
        <v>9.6181489732902498E-2</v>
      </c>
    </row>
    <row r="765" spans="1:8" x14ac:dyDescent="0.2">
      <c r="A765" s="2" t="s">
        <v>2488</v>
      </c>
      <c r="B765" s="2">
        <v>96</v>
      </c>
      <c r="C765" s="2">
        <v>0</v>
      </c>
      <c r="D765" s="2">
        <v>0</v>
      </c>
      <c r="E765" s="2">
        <v>304</v>
      </c>
      <c r="F765" s="2">
        <v>4.3925622563230002E-4</v>
      </c>
      <c r="G765" s="2">
        <v>4.5675603622781996E-3</v>
      </c>
      <c r="H765" s="2">
        <v>9.6168674476632104E-2</v>
      </c>
    </row>
    <row r="766" spans="1:8" x14ac:dyDescent="0.2">
      <c r="A766" s="2" t="s">
        <v>3539</v>
      </c>
      <c r="B766" s="2">
        <v>96</v>
      </c>
      <c r="C766" s="2">
        <v>0</v>
      </c>
      <c r="D766" s="2">
        <v>0</v>
      </c>
      <c r="E766" s="2">
        <v>304</v>
      </c>
      <c r="F766" s="2">
        <v>2.1527212541844399E-4</v>
      </c>
      <c r="G766" s="2">
        <v>2.2388136171694701E-3</v>
      </c>
      <c r="H766" s="2">
        <v>9.6154554254771901E-2</v>
      </c>
    </row>
    <row r="767" spans="1:8" x14ac:dyDescent="0.2">
      <c r="A767" s="2" t="s">
        <v>1132</v>
      </c>
      <c r="B767" s="2">
        <v>96</v>
      </c>
      <c r="C767" s="2">
        <v>0</v>
      </c>
      <c r="D767" s="2">
        <v>0</v>
      </c>
      <c r="E767" s="2">
        <v>304</v>
      </c>
      <c r="F767" s="2">
        <v>1.2614321701224401E-3</v>
      </c>
      <c r="G767" s="2">
        <v>1.3122186705131199E-2</v>
      </c>
      <c r="H767" s="2">
        <v>9.6129722771676404E-2</v>
      </c>
    </row>
    <row r="768" spans="1:8" x14ac:dyDescent="0.2">
      <c r="A768" s="2" t="s">
        <v>4360</v>
      </c>
      <c r="B768" s="2">
        <v>96</v>
      </c>
      <c r="C768" s="2">
        <v>0</v>
      </c>
      <c r="D768" s="2">
        <v>0</v>
      </c>
      <c r="E768" s="2">
        <v>304</v>
      </c>
      <c r="F768" s="2">
        <v>9.7761698462717705E-5</v>
      </c>
      <c r="G768" s="2">
        <v>1.0171164068890101E-3</v>
      </c>
      <c r="H768" s="2">
        <v>9.6116528846226401E-2</v>
      </c>
    </row>
    <row r="769" spans="1:8" x14ac:dyDescent="0.2">
      <c r="A769" s="2" t="s">
        <v>2634</v>
      </c>
      <c r="B769" s="2">
        <v>96</v>
      </c>
      <c r="C769" s="2">
        <v>0</v>
      </c>
      <c r="D769" s="2">
        <v>0</v>
      </c>
      <c r="E769" s="2">
        <v>304</v>
      </c>
      <c r="F769" s="2">
        <v>4.0107862482078899E-4</v>
      </c>
      <c r="G769" s="2">
        <v>4.1732488315543203E-3</v>
      </c>
      <c r="H769" s="2">
        <v>9.6107047772516302E-2</v>
      </c>
    </row>
    <row r="770" spans="1:8" x14ac:dyDescent="0.2">
      <c r="A770" s="2" t="s">
        <v>1229</v>
      </c>
      <c r="B770" s="2">
        <v>96</v>
      </c>
      <c r="C770" s="2">
        <v>0</v>
      </c>
      <c r="D770" s="2">
        <v>0</v>
      </c>
      <c r="E770" s="2">
        <v>304</v>
      </c>
      <c r="F770" s="2">
        <v>1.16054572902095E-3</v>
      </c>
      <c r="G770" s="2">
        <v>1.2077939082318899E-2</v>
      </c>
      <c r="H770" s="2">
        <v>9.6088059486894806E-2</v>
      </c>
    </row>
    <row r="771" spans="1:8" x14ac:dyDescent="0.2">
      <c r="A771" s="2" t="s">
        <v>777</v>
      </c>
      <c r="B771" s="2">
        <v>96</v>
      </c>
      <c r="C771" s="2">
        <v>0</v>
      </c>
      <c r="D771" s="2">
        <v>0</v>
      </c>
      <c r="E771" s="2">
        <v>304</v>
      </c>
      <c r="F771" s="2">
        <v>1.732404646332E-3</v>
      </c>
      <c r="G771" s="2">
        <v>1.8033220638047201E-2</v>
      </c>
      <c r="H771" s="2">
        <v>9.6067401442252898E-2</v>
      </c>
    </row>
    <row r="772" spans="1:8" x14ac:dyDescent="0.2">
      <c r="A772" s="2" t="s">
        <v>3124</v>
      </c>
      <c r="B772" s="2">
        <v>96</v>
      </c>
      <c r="C772" s="2">
        <v>0</v>
      </c>
      <c r="D772" s="2">
        <v>0</v>
      </c>
      <c r="E772" s="2">
        <v>304</v>
      </c>
      <c r="F772" s="2">
        <v>2.9047207398183401E-4</v>
      </c>
      <c r="G772" s="2">
        <v>3.0249494635966301E-3</v>
      </c>
      <c r="H772" s="2">
        <v>9.6025430334451295E-2</v>
      </c>
    </row>
    <row r="773" spans="1:8" x14ac:dyDescent="0.2">
      <c r="A773" s="2" t="s">
        <v>1853</v>
      </c>
      <c r="B773" s="2">
        <v>96</v>
      </c>
      <c r="C773" s="2">
        <v>0</v>
      </c>
      <c r="D773" s="2">
        <v>0</v>
      </c>
      <c r="E773" s="2">
        <v>304</v>
      </c>
      <c r="F773" s="2">
        <v>6.7112983506587801E-4</v>
      </c>
      <c r="G773" s="2">
        <v>6.9891641228855802E-3</v>
      </c>
      <c r="H773" s="2">
        <v>9.6024334708109907E-2</v>
      </c>
    </row>
    <row r="774" spans="1:8" x14ac:dyDescent="0.2">
      <c r="A774" s="2" t="s">
        <v>1362</v>
      </c>
      <c r="B774" s="2">
        <v>96</v>
      </c>
      <c r="C774" s="2">
        <v>0</v>
      </c>
      <c r="D774" s="2">
        <v>0</v>
      </c>
      <c r="E774" s="2">
        <v>304</v>
      </c>
      <c r="F774" s="2">
        <v>1.0095833771297099E-3</v>
      </c>
      <c r="G774" s="2">
        <v>1.0520477697826301E-2</v>
      </c>
      <c r="H774" s="2">
        <v>9.5963644059461894E-2</v>
      </c>
    </row>
    <row r="775" spans="1:8" x14ac:dyDescent="0.2">
      <c r="A775" s="2" t="s">
        <v>1144</v>
      </c>
      <c r="B775" s="2">
        <v>96</v>
      </c>
      <c r="C775" s="2">
        <v>0</v>
      </c>
      <c r="D775" s="2">
        <v>0</v>
      </c>
      <c r="E775" s="2">
        <v>304</v>
      </c>
      <c r="F775" s="2">
        <v>1.24274981565411E-3</v>
      </c>
      <c r="G775" s="2">
        <v>1.29521878823298E-2</v>
      </c>
      <c r="H775" s="2">
        <v>9.5949026291499998E-2</v>
      </c>
    </row>
    <row r="776" spans="1:8" x14ac:dyDescent="0.2">
      <c r="A776" s="2" t="s">
        <v>3169</v>
      </c>
      <c r="B776" s="2">
        <v>96</v>
      </c>
      <c r="C776" s="2">
        <v>0</v>
      </c>
      <c r="D776" s="2">
        <v>0</v>
      </c>
      <c r="E776" s="2">
        <v>304</v>
      </c>
      <c r="F776" s="2">
        <v>2.8129202558459297E-4</v>
      </c>
      <c r="G776" s="2">
        <v>2.93198119421831E-3</v>
      </c>
      <c r="H776" s="2">
        <v>9.5939232536444596E-2</v>
      </c>
    </row>
    <row r="777" spans="1:8" x14ac:dyDescent="0.2">
      <c r="A777" s="2" t="s">
        <v>3258</v>
      </c>
      <c r="B777" s="2">
        <v>96</v>
      </c>
      <c r="C777" s="2">
        <v>0</v>
      </c>
      <c r="D777" s="2">
        <v>0</v>
      </c>
      <c r="E777" s="2">
        <v>304</v>
      </c>
      <c r="F777" s="2">
        <v>2.6140732091398599E-4</v>
      </c>
      <c r="G777" s="2">
        <v>2.72576539983052E-3</v>
      </c>
      <c r="H777" s="2">
        <v>9.5902354960643199E-2</v>
      </c>
    </row>
    <row r="778" spans="1:8" x14ac:dyDescent="0.2">
      <c r="A778" s="2" t="s">
        <v>2707</v>
      </c>
      <c r="B778" s="2">
        <v>96</v>
      </c>
      <c r="C778" s="2">
        <v>0</v>
      </c>
      <c r="D778" s="2">
        <v>0</v>
      </c>
      <c r="E778" s="2">
        <v>304</v>
      </c>
      <c r="F778" s="2">
        <v>3.8079190612617502E-4</v>
      </c>
      <c r="G778" s="2">
        <v>3.9710194440963301E-3</v>
      </c>
      <c r="H778" s="2">
        <v>9.5892732706784903E-2</v>
      </c>
    </row>
    <row r="779" spans="1:8" x14ac:dyDescent="0.2">
      <c r="A779" s="2" t="s">
        <v>2217</v>
      </c>
      <c r="B779" s="2">
        <v>96</v>
      </c>
      <c r="C779" s="2">
        <v>0</v>
      </c>
      <c r="D779" s="2">
        <v>0</v>
      </c>
      <c r="E779" s="2">
        <v>304</v>
      </c>
      <c r="F779" s="2">
        <v>5.26906986154447E-4</v>
      </c>
      <c r="G779" s="2">
        <v>5.49809503575081E-3</v>
      </c>
      <c r="H779" s="2">
        <v>9.5834463160110406E-2</v>
      </c>
    </row>
    <row r="780" spans="1:8" x14ac:dyDescent="0.2">
      <c r="A780" s="2" t="s">
        <v>3595</v>
      </c>
      <c r="B780" s="2">
        <v>96</v>
      </c>
      <c r="C780" s="2">
        <v>0</v>
      </c>
      <c r="D780" s="2">
        <v>0</v>
      </c>
      <c r="E780" s="2">
        <v>304</v>
      </c>
      <c r="F780" s="2">
        <v>2.04856096178919E-4</v>
      </c>
      <c r="G780" s="2">
        <v>2.1378190478755E-3</v>
      </c>
      <c r="H780" s="2">
        <v>9.5824806305519095E-2</v>
      </c>
    </row>
    <row r="781" spans="1:8" x14ac:dyDescent="0.2">
      <c r="A781" s="2" t="s">
        <v>2052</v>
      </c>
      <c r="B781" s="2">
        <v>96</v>
      </c>
      <c r="C781" s="2">
        <v>0</v>
      </c>
      <c r="D781" s="2">
        <v>0</v>
      </c>
      <c r="E781" s="2">
        <v>304</v>
      </c>
      <c r="F781" s="2">
        <v>5.89894596617485E-4</v>
      </c>
      <c r="G781" s="2">
        <v>6.15623392827668E-3</v>
      </c>
      <c r="H781" s="2">
        <v>9.5820692243027694E-2</v>
      </c>
    </row>
    <row r="782" spans="1:8" x14ac:dyDescent="0.2">
      <c r="A782" s="2" t="s">
        <v>1762</v>
      </c>
      <c r="B782" s="2">
        <v>96</v>
      </c>
      <c r="C782" s="2">
        <v>0</v>
      </c>
      <c r="D782" s="2">
        <v>0</v>
      </c>
      <c r="E782" s="2">
        <v>304</v>
      </c>
      <c r="F782" s="2">
        <v>7.1269652448414803E-4</v>
      </c>
      <c r="G782" s="2">
        <v>7.44167139292663E-3</v>
      </c>
      <c r="H782" s="2">
        <v>9.5771028691426993E-2</v>
      </c>
    </row>
    <row r="783" spans="1:8" x14ac:dyDescent="0.2">
      <c r="A783" s="2" t="s">
        <v>1019</v>
      </c>
      <c r="B783" s="2">
        <v>96</v>
      </c>
      <c r="C783" s="2">
        <v>0</v>
      </c>
      <c r="D783" s="2">
        <v>0</v>
      </c>
      <c r="E783" s="2">
        <v>304</v>
      </c>
      <c r="F783" s="2">
        <v>1.3874696501964901E-3</v>
      </c>
      <c r="G783" s="2">
        <v>1.44874657953779E-2</v>
      </c>
      <c r="H783" s="2">
        <v>9.5770348644353701E-2</v>
      </c>
    </row>
    <row r="784" spans="1:8" x14ac:dyDescent="0.2">
      <c r="A784" s="2" t="s">
        <v>3530</v>
      </c>
      <c r="B784" s="2">
        <v>96</v>
      </c>
      <c r="C784" s="2">
        <v>0</v>
      </c>
      <c r="D784" s="2">
        <v>0</v>
      </c>
      <c r="E784" s="2">
        <v>304</v>
      </c>
      <c r="F784" s="2">
        <v>2.15717708670218E-4</v>
      </c>
      <c r="G784" s="2">
        <v>2.2535827431818599E-3</v>
      </c>
      <c r="H784" s="2">
        <v>9.5722115960847107E-2</v>
      </c>
    </row>
    <row r="785" spans="1:8" x14ac:dyDescent="0.2">
      <c r="A785" s="2" t="s">
        <v>4594</v>
      </c>
      <c r="B785" s="2">
        <v>96</v>
      </c>
      <c r="C785" s="2">
        <v>0</v>
      </c>
      <c r="D785" s="2">
        <v>0</v>
      </c>
      <c r="E785" s="2">
        <v>304</v>
      </c>
      <c r="F785" s="2">
        <v>6.5625959489506506E-5</v>
      </c>
      <c r="G785" s="2">
        <v>6.8564740741345102E-4</v>
      </c>
      <c r="H785" s="2">
        <v>9.5713859310100902E-2</v>
      </c>
    </row>
    <row r="786" spans="1:8" x14ac:dyDescent="0.2">
      <c r="A786" s="2" t="s">
        <v>910</v>
      </c>
      <c r="B786" s="2">
        <v>96</v>
      </c>
      <c r="C786" s="2">
        <v>0</v>
      </c>
      <c r="D786" s="2">
        <v>0</v>
      </c>
      <c r="E786" s="2">
        <v>304</v>
      </c>
      <c r="F786" s="2">
        <v>1.5217092340554701E-3</v>
      </c>
      <c r="G786" s="2">
        <v>1.5900516322715198E-2</v>
      </c>
      <c r="H786" s="2">
        <v>9.57018755347952E-2</v>
      </c>
    </row>
    <row r="787" spans="1:8" x14ac:dyDescent="0.2">
      <c r="A787" s="2" t="s">
        <v>1501</v>
      </c>
      <c r="B787" s="2">
        <v>96</v>
      </c>
      <c r="C787" s="2">
        <v>0</v>
      </c>
      <c r="D787" s="2">
        <v>0</v>
      </c>
      <c r="E787" s="2">
        <v>304</v>
      </c>
      <c r="F787" s="2">
        <v>8.8334866652694502E-4</v>
      </c>
      <c r="G787" s="2">
        <v>9.2306609461446105E-3</v>
      </c>
      <c r="H787" s="2">
        <v>9.5697228148748703E-2</v>
      </c>
    </row>
    <row r="788" spans="1:8" x14ac:dyDescent="0.2">
      <c r="A788" s="2" t="s">
        <v>1276</v>
      </c>
      <c r="B788" s="2">
        <v>96</v>
      </c>
      <c r="C788" s="2">
        <v>0</v>
      </c>
      <c r="D788" s="2">
        <v>0</v>
      </c>
      <c r="E788" s="2">
        <v>304</v>
      </c>
      <c r="F788" s="2">
        <v>1.10374719927565E-3</v>
      </c>
      <c r="G788" s="2">
        <v>1.1536604218947401E-2</v>
      </c>
      <c r="H788" s="2">
        <v>9.5673490944838499E-2</v>
      </c>
    </row>
    <row r="789" spans="1:8" x14ac:dyDescent="0.2">
      <c r="A789" s="2" t="s">
        <v>108</v>
      </c>
      <c r="B789" s="2">
        <v>96</v>
      </c>
      <c r="C789" s="2">
        <v>0</v>
      </c>
      <c r="D789" s="2">
        <v>0</v>
      </c>
      <c r="E789" s="2">
        <v>304</v>
      </c>
      <c r="F789" s="2">
        <v>5.7651145668267401E-3</v>
      </c>
      <c r="G789" s="2">
        <v>6.0259806430762099E-2</v>
      </c>
      <c r="H789" s="2">
        <v>9.5670977195235402E-2</v>
      </c>
    </row>
    <row r="790" spans="1:8" x14ac:dyDescent="0.2">
      <c r="A790" s="2" t="s">
        <v>132</v>
      </c>
      <c r="B790" s="2">
        <v>96</v>
      </c>
      <c r="C790" s="2">
        <v>0</v>
      </c>
      <c r="D790" s="2">
        <v>0</v>
      </c>
      <c r="E790" s="2">
        <v>304</v>
      </c>
      <c r="F790" s="2">
        <v>5.4003760580789498E-3</v>
      </c>
      <c r="G790" s="2">
        <v>5.64497764723332E-2</v>
      </c>
      <c r="H790" s="2">
        <v>9.5666916603748597E-2</v>
      </c>
    </row>
    <row r="791" spans="1:8" x14ac:dyDescent="0.2">
      <c r="A791" s="2" t="s">
        <v>2613</v>
      </c>
      <c r="B791" s="2">
        <v>96</v>
      </c>
      <c r="C791" s="2">
        <v>0</v>
      </c>
      <c r="D791" s="2">
        <v>0</v>
      </c>
      <c r="E791" s="2">
        <v>304</v>
      </c>
      <c r="F791" s="2">
        <v>4.0418878848782699E-4</v>
      </c>
      <c r="G791" s="2">
        <v>4.2265846705583903E-3</v>
      </c>
      <c r="H791" s="2">
        <v>9.5630117457088104E-2</v>
      </c>
    </row>
    <row r="792" spans="1:8" x14ac:dyDescent="0.2">
      <c r="A792" s="2" t="s">
        <v>2730</v>
      </c>
      <c r="B792" s="2">
        <v>96</v>
      </c>
      <c r="C792" s="2">
        <v>0</v>
      </c>
      <c r="D792" s="2">
        <v>0</v>
      </c>
      <c r="E792" s="2">
        <v>304</v>
      </c>
      <c r="F792" s="2">
        <v>3.7269711008424002E-4</v>
      </c>
      <c r="G792" s="2">
        <v>3.89805008824926E-3</v>
      </c>
      <c r="H792" s="2">
        <v>9.5611164979060206E-2</v>
      </c>
    </row>
    <row r="793" spans="1:8" x14ac:dyDescent="0.2">
      <c r="A793" s="2" t="s">
        <v>1116</v>
      </c>
      <c r="B793" s="2">
        <v>96</v>
      </c>
      <c r="C793" s="2">
        <v>0</v>
      </c>
      <c r="D793" s="2">
        <v>0</v>
      </c>
      <c r="E793" s="2">
        <v>304</v>
      </c>
      <c r="F793" s="2">
        <v>1.2735719026283599E-3</v>
      </c>
      <c r="G793" s="2">
        <v>1.33225128530045E-2</v>
      </c>
      <c r="H793" s="2">
        <v>9.5595471866341097E-2</v>
      </c>
    </row>
    <row r="794" spans="1:8" x14ac:dyDescent="0.2">
      <c r="A794" s="2" t="s">
        <v>977</v>
      </c>
      <c r="B794" s="2">
        <v>96</v>
      </c>
      <c r="C794" s="2">
        <v>0</v>
      </c>
      <c r="D794" s="2">
        <v>0</v>
      </c>
      <c r="E794" s="2">
        <v>304</v>
      </c>
      <c r="F794" s="2">
        <v>1.43505635758195E-3</v>
      </c>
      <c r="G794" s="2">
        <v>1.50138362720354E-2</v>
      </c>
      <c r="H794" s="2">
        <v>9.5582257031460394E-2</v>
      </c>
    </row>
    <row r="795" spans="1:8" x14ac:dyDescent="0.2">
      <c r="A795" s="2" t="s">
        <v>4505</v>
      </c>
      <c r="B795" s="2">
        <v>96</v>
      </c>
      <c r="C795" s="2">
        <v>0</v>
      </c>
      <c r="D795" s="2">
        <v>0</v>
      </c>
      <c r="E795" s="2">
        <v>304</v>
      </c>
      <c r="F795" s="2">
        <v>7.8426173877337602E-5</v>
      </c>
      <c r="G795" s="2">
        <v>8.2072024860254495E-4</v>
      </c>
      <c r="H795" s="2">
        <v>9.5557742130616699E-2</v>
      </c>
    </row>
    <row r="796" spans="1:8" x14ac:dyDescent="0.2">
      <c r="A796" s="2" t="s">
        <v>3666</v>
      </c>
      <c r="B796" s="2">
        <v>96</v>
      </c>
      <c r="C796" s="2">
        <v>0</v>
      </c>
      <c r="D796" s="2">
        <v>0</v>
      </c>
      <c r="E796" s="2">
        <v>304</v>
      </c>
      <c r="F796" s="2">
        <v>1.94813463474822E-4</v>
      </c>
      <c r="G796" s="2">
        <v>2.0388760318539E-3</v>
      </c>
      <c r="H796" s="2">
        <v>9.5549440197049598E-2</v>
      </c>
    </row>
    <row r="797" spans="1:8" x14ac:dyDescent="0.2">
      <c r="A797" s="2" t="s">
        <v>3559</v>
      </c>
      <c r="B797" s="2">
        <v>96</v>
      </c>
      <c r="C797" s="2">
        <v>0</v>
      </c>
      <c r="D797" s="2">
        <v>0</v>
      </c>
      <c r="E797" s="2">
        <v>304</v>
      </c>
      <c r="F797" s="2">
        <v>2.0979219476458799E-4</v>
      </c>
      <c r="G797" s="2">
        <v>2.1960538866841401E-3</v>
      </c>
      <c r="H797" s="2">
        <v>9.5531442118370294E-2</v>
      </c>
    </row>
    <row r="798" spans="1:8" x14ac:dyDescent="0.2">
      <c r="A798" s="2" t="s">
        <v>4355</v>
      </c>
      <c r="B798" s="2">
        <v>96</v>
      </c>
      <c r="C798" s="2">
        <v>0</v>
      </c>
      <c r="D798" s="2">
        <v>0</v>
      </c>
      <c r="E798" s="2">
        <v>304</v>
      </c>
      <c r="F798" s="2">
        <v>9.7617294350044797E-5</v>
      </c>
      <c r="G798" s="2">
        <v>1.0219415897571699E-3</v>
      </c>
      <c r="H798" s="2">
        <v>9.5521402914270498E-2</v>
      </c>
    </row>
    <row r="799" spans="1:8" x14ac:dyDescent="0.2">
      <c r="A799" s="2" t="s">
        <v>1725</v>
      </c>
      <c r="B799" s="2">
        <v>96</v>
      </c>
      <c r="C799" s="2">
        <v>0</v>
      </c>
      <c r="D799" s="2">
        <v>0</v>
      </c>
      <c r="E799" s="2">
        <v>304</v>
      </c>
      <c r="F799" s="2">
        <v>7.3064114621796902E-4</v>
      </c>
      <c r="G799" s="2">
        <v>7.6515379108501001E-3</v>
      </c>
      <c r="H799" s="2">
        <v>9.5489449929000395E-2</v>
      </c>
    </row>
    <row r="800" spans="1:8" x14ac:dyDescent="0.2">
      <c r="A800" s="2" t="s">
        <v>944</v>
      </c>
      <c r="B800" s="2">
        <v>96</v>
      </c>
      <c r="C800" s="2">
        <v>0</v>
      </c>
      <c r="D800" s="2">
        <v>0</v>
      </c>
      <c r="E800" s="2">
        <v>304</v>
      </c>
      <c r="F800" s="2">
        <v>1.4773205179472E-3</v>
      </c>
      <c r="G800" s="2">
        <v>1.54779170706819E-2</v>
      </c>
      <c r="H800" s="2">
        <v>9.5446984965795206E-2</v>
      </c>
    </row>
    <row r="801" spans="1:8" x14ac:dyDescent="0.2">
      <c r="A801" s="2" t="s">
        <v>3414</v>
      </c>
      <c r="B801" s="2">
        <v>96</v>
      </c>
      <c r="C801" s="2">
        <v>0</v>
      </c>
      <c r="D801" s="2">
        <v>0</v>
      </c>
      <c r="E801" s="2">
        <v>304</v>
      </c>
      <c r="F801" s="2">
        <v>2.3352071005213401E-4</v>
      </c>
      <c r="G801" s="2">
        <v>2.4471754413352398E-3</v>
      </c>
      <c r="H801" s="2">
        <v>9.54245887351335E-2</v>
      </c>
    </row>
    <row r="802" spans="1:8" x14ac:dyDescent="0.2">
      <c r="A802" s="2" t="s">
        <v>1919</v>
      </c>
      <c r="B802" s="2">
        <v>96</v>
      </c>
      <c r="C802" s="2">
        <v>0</v>
      </c>
      <c r="D802" s="2">
        <v>0</v>
      </c>
      <c r="E802" s="2">
        <v>304</v>
      </c>
      <c r="F802" s="2">
        <v>6.3586971873247399E-4</v>
      </c>
      <c r="G802" s="2">
        <v>6.6637286014557201E-3</v>
      </c>
      <c r="H802" s="2">
        <v>9.5422511444053296E-2</v>
      </c>
    </row>
    <row r="803" spans="1:8" x14ac:dyDescent="0.2">
      <c r="A803" s="2" t="s">
        <v>3312</v>
      </c>
      <c r="B803" s="2">
        <v>96</v>
      </c>
      <c r="C803" s="2">
        <v>0</v>
      </c>
      <c r="D803" s="2">
        <v>0</v>
      </c>
      <c r="E803" s="2">
        <v>304</v>
      </c>
      <c r="F803" s="2">
        <v>2.5101287884345602E-4</v>
      </c>
      <c r="G803" s="2">
        <v>2.6305497366593301E-3</v>
      </c>
      <c r="H803" s="2">
        <v>9.5422213594877806E-2</v>
      </c>
    </row>
    <row r="804" spans="1:8" x14ac:dyDescent="0.2">
      <c r="A804" s="2" t="s">
        <v>2160</v>
      </c>
      <c r="B804" s="2">
        <v>96</v>
      </c>
      <c r="C804" s="2">
        <v>0</v>
      </c>
      <c r="D804" s="2">
        <v>0</v>
      </c>
      <c r="E804" s="2">
        <v>304</v>
      </c>
      <c r="F804" s="2">
        <v>5.4295026341394403E-4</v>
      </c>
      <c r="G804" s="2">
        <v>5.6908836233774797E-3</v>
      </c>
      <c r="H804" s="2">
        <v>9.5407022765949395E-2</v>
      </c>
    </row>
    <row r="805" spans="1:8" x14ac:dyDescent="0.2">
      <c r="A805" s="2" t="s">
        <v>105</v>
      </c>
      <c r="B805" s="2">
        <v>96</v>
      </c>
      <c r="C805" s="2">
        <v>0</v>
      </c>
      <c r="D805" s="2">
        <v>0</v>
      </c>
      <c r="E805" s="2">
        <v>304</v>
      </c>
      <c r="F805" s="2">
        <v>5.7886535521553401E-3</v>
      </c>
      <c r="G805" s="2">
        <v>6.0678562941936298E-2</v>
      </c>
      <c r="H805" s="2">
        <v>9.53986592875401E-2</v>
      </c>
    </row>
    <row r="806" spans="1:8" x14ac:dyDescent="0.2">
      <c r="A806" s="2" t="s">
        <v>1339</v>
      </c>
      <c r="B806" s="2">
        <v>96</v>
      </c>
      <c r="C806" s="2">
        <v>0</v>
      </c>
      <c r="D806" s="2">
        <v>0</v>
      </c>
      <c r="E806" s="2">
        <v>304</v>
      </c>
      <c r="F806" s="2">
        <v>1.01812774850318E-3</v>
      </c>
      <c r="G806" s="2">
        <v>1.0673017388595E-2</v>
      </c>
      <c r="H806" s="2">
        <v>9.5392681510210395E-2</v>
      </c>
    </row>
    <row r="807" spans="1:8" x14ac:dyDescent="0.2">
      <c r="A807" s="2" t="s">
        <v>375</v>
      </c>
      <c r="B807" s="2">
        <v>96</v>
      </c>
      <c r="C807" s="2">
        <v>0</v>
      </c>
      <c r="D807" s="2">
        <v>0</v>
      </c>
      <c r="E807" s="2">
        <v>304</v>
      </c>
      <c r="F807" s="2">
        <v>2.94398035302191E-3</v>
      </c>
      <c r="G807" s="2">
        <v>3.08879056262444E-2</v>
      </c>
      <c r="H807" s="2">
        <v>9.5311750451623697E-2</v>
      </c>
    </row>
    <row r="808" spans="1:8" x14ac:dyDescent="0.2">
      <c r="A808" s="2" t="s">
        <v>215</v>
      </c>
      <c r="B808" s="2">
        <v>96</v>
      </c>
      <c r="C808" s="2">
        <v>0</v>
      </c>
      <c r="D808" s="2">
        <v>0</v>
      </c>
      <c r="E808" s="2">
        <v>304</v>
      </c>
      <c r="F808" s="2">
        <v>4.18202629642285E-3</v>
      </c>
      <c r="G808" s="2">
        <v>4.38880126950046E-2</v>
      </c>
      <c r="H808" s="2">
        <v>9.5288577441075495E-2</v>
      </c>
    </row>
    <row r="809" spans="1:8" x14ac:dyDescent="0.2">
      <c r="A809" s="2" t="s">
        <v>4326</v>
      </c>
      <c r="B809" s="2">
        <v>96</v>
      </c>
      <c r="C809" s="2">
        <v>0</v>
      </c>
      <c r="D809" s="2">
        <v>0</v>
      </c>
      <c r="E809" s="2">
        <v>304</v>
      </c>
      <c r="F809" s="2">
        <v>1.0025248332085501E-4</v>
      </c>
      <c r="G809" s="2">
        <v>1.05317063223074E-3</v>
      </c>
      <c r="H809" s="2">
        <v>9.5191111727553998E-2</v>
      </c>
    </row>
    <row r="810" spans="1:8" x14ac:dyDescent="0.2">
      <c r="A810" s="2" t="s">
        <v>1367</v>
      </c>
      <c r="B810" s="2">
        <v>96</v>
      </c>
      <c r="C810" s="2">
        <v>0</v>
      </c>
      <c r="D810" s="2">
        <v>0</v>
      </c>
      <c r="E810" s="2">
        <v>304</v>
      </c>
      <c r="F810" s="2">
        <v>9.9814396273870706E-4</v>
      </c>
      <c r="G810" s="2">
        <v>1.0486594387408101E-2</v>
      </c>
      <c r="H810" s="2">
        <v>9.5182852112335001E-2</v>
      </c>
    </row>
    <row r="811" spans="1:8" x14ac:dyDescent="0.2">
      <c r="A811" s="2" t="s">
        <v>2038</v>
      </c>
      <c r="B811" s="2">
        <v>96</v>
      </c>
      <c r="C811" s="2">
        <v>0</v>
      </c>
      <c r="D811" s="2">
        <v>0</v>
      </c>
      <c r="E811" s="2">
        <v>304</v>
      </c>
      <c r="F811" s="2">
        <v>5.8994198123805898E-4</v>
      </c>
      <c r="G811" s="2">
        <v>6.1987553968265597E-3</v>
      </c>
      <c r="H811" s="2">
        <v>9.5171037324698907E-2</v>
      </c>
    </row>
    <row r="812" spans="1:8" x14ac:dyDescent="0.2">
      <c r="A812" s="2" t="s">
        <v>1996</v>
      </c>
      <c r="B812" s="2">
        <v>96</v>
      </c>
      <c r="C812" s="2">
        <v>0</v>
      </c>
      <c r="D812" s="2">
        <v>0</v>
      </c>
      <c r="E812" s="2">
        <v>304</v>
      </c>
      <c r="F812" s="2">
        <v>6.0223802943420405E-4</v>
      </c>
      <c r="G812" s="2">
        <v>6.32964202640692E-3</v>
      </c>
      <c r="H812" s="2">
        <v>9.5145669679533196E-2</v>
      </c>
    </row>
    <row r="813" spans="1:8" x14ac:dyDescent="0.2">
      <c r="A813" s="2" t="s">
        <v>809</v>
      </c>
      <c r="B813" s="2">
        <v>96</v>
      </c>
      <c r="C813" s="2">
        <v>0</v>
      </c>
      <c r="D813" s="2">
        <v>0</v>
      </c>
      <c r="E813" s="2">
        <v>304</v>
      </c>
      <c r="F813" s="2">
        <v>1.67123333381859E-3</v>
      </c>
      <c r="G813" s="2">
        <v>1.7571884249644201E-2</v>
      </c>
      <c r="H813" s="2">
        <v>9.5108373699447094E-2</v>
      </c>
    </row>
    <row r="814" spans="1:8" x14ac:dyDescent="0.2">
      <c r="A814" s="2" t="s">
        <v>207</v>
      </c>
      <c r="B814" s="2">
        <v>96</v>
      </c>
      <c r="C814" s="2">
        <v>0</v>
      </c>
      <c r="D814" s="2">
        <v>0</v>
      </c>
      <c r="E814" s="2">
        <v>304</v>
      </c>
      <c r="F814" s="2">
        <v>4.2479160278394799E-3</v>
      </c>
      <c r="G814" s="2">
        <v>4.4675744098004698E-2</v>
      </c>
      <c r="H814" s="2">
        <v>9.5083274237601295E-2</v>
      </c>
    </row>
    <row r="815" spans="1:8" x14ac:dyDescent="0.2">
      <c r="A815" s="2" t="s">
        <v>2560</v>
      </c>
      <c r="B815" s="2">
        <v>96</v>
      </c>
      <c r="C815" s="2">
        <v>0</v>
      </c>
      <c r="D815" s="2">
        <v>0</v>
      </c>
      <c r="E815" s="2">
        <v>304</v>
      </c>
      <c r="F815" s="2">
        <v>4.1482728764035797E-4</v>
      </c>
      <c r="G815" s="2">
        <v>4.3643513401122602E-3</v>
      </c>
      <c r="H815" s="2">
        <v>9.5049013086487194E-2</v>
      </c>
    </row>
    <row r="816" spans="1:8" x14ac:dyDescent="0.2">
      <c r="A816" s="2" t="s">
        <v>3339</v>
      </c>
      <c r="B816" s="2">
        <v>96</v>
      </c>
      <c r="C816" s="2">
        <v>0</v>
      </c>
      <c r="D816" s="2">
        <v>0</v>
      </c>
      <c r="E816" s="2">
        <v>304</v>
      </c>
      <c r="F816" s="2">
        <v>2.4555395446858899E-4</v>
      </c>
      <c r="G816" s="2">
        <v>2.5842869022880801E-3</v>
      </c>
      <c r="H816" s="2">
        <v>9.5018070265797505E-2</v>
      </c>
    </row>
    <row r="817" spans="1:8" x14ac:dyDescent="0.2">
      <c r="A817" s="2" t="s">
        <v>3091</v>
      </c>
      <c r="B817" s="2">
        <v>96</v>
      </c>
      <c r="C817" s="2">
        <v>0</v>
      </c>
      <c r="D817" s="2">
        <v>0</v>
      </c>
      <c r="E817" s="2">
        <v>304</v>
      </c>
      <c r="F817" s="2">
        <v>2.9530562053714602E-4</v>
      </c>
      <c r="G817" s="2">
        <v>3.10803782210146E-3</v>
      </c>
      <c r="H817" s="2">
        <v>9.5013522176985193E-2</v>
      </c>
    </row>
    <row r="818" spans="1:8" x14ac:dyDescent="0.2">
      <c r="A818" s="2" t="s">
        <v>3772</v>
      </c>
      <c r="B818" s="2">
        <v>96</v>
      </c>
      <c r="C818" s="2">
        <v>0</v>
      </c>
      <c r="D818" s="2">
        <v>0</v>
      </c>
      <c r="E818" s="2">
        <v>304</v>
      </c>
      <c r="F818" s="2">
        <v>1.7980748572495801E-4</v>
      </c>
      <c r="G818" s="2">
        <v>1.8927563560674301E-3</v>
      </c>
      <c r="H818" s="2">
        <v>9.4997692200882694E-2</v>
      </c>
    </row>
    <row r="819" spans="1:8" x14ac:dyDescent="0.2">
      <c r="A819" s="2" t="s">
        <v>42</v>
      </c>
      <c r="B819" s="2">
        <v>96</v>
      </c>
      <c r="C819" s="2">
        <v>0</v>
      </c>
      <c r="D819" s="2">
        <v>0</v>
      </c>
      <c r="E819" s="2">
        <v>304</v>
      </c>
      <c r="F819" s="2">
        <v>8.4814146950243797E-3</v>
      </c>
      <c r="G819" s="2">
        <v>8.9285329937956501E-2</v>
      </c>
      <c r="H819" s="2">
        <v>9.4992253496941001E-2</v>
      </c>
    </row>
    <row r="820" spans="1:8" x14ac:dyDescent="0.2">
      <c r="A820" s="2" t="s">
        <v>1540</v>
      </c>
      <c r="B820" s="2">
        <v>96</v>
      </c>
      <c r="C820" s="2">
        <v>0</v>
      </c>
      <c r="D820" s="2">
        <v>0</v>
      </c>
      <c r="E820" s="2">
        <v>304</v>
      </c>
      <c r="F820" s="2">
        <v>8.48491639539015E-4</v>
      </c>
      <c r="G820" s="2">
        <v>8.9372226178530707E-3</v>
      </c>
      <c r="H820" s="2">
        <v>9.4939074007629701E-2</v>
      </c>
    </row>
    <row r="821" spans="1:8" x14ac:dyDescent="0.2">
      <c r="A821" s="2" t="s">
        <v>937</v>
      </c>
      <c r="B821" s="2">
        <v>96</v>
      </c>
      <c r="C821" s="2">
        <v>0</v>
      </c>
      <c r="D821" s="2">
        <v>0</v>
      </c>
      <c r="E821" s="2">
        <v>304</v>
      </c>
      <c r="F821" s="2">
        <v>1.47794792029798E-3</v>
      </c>
      <c r="G821" s="2">
        <v>1.5579266364361501E-2</v>
      </c>
      <c r="H821" s="2">
        <v>9.4866336176065005E-2</v>
      </c>
    </row>
    <row r="822" spans="1:8" x14ac:dyDescent="0.2">
      <c r="A822" s="2" t="s">
        <v>1361</v>
      </c>
      <c r="B822" s="2">
        <v>96</v>
      </c>
      <c r="C822" s="2">
        <v>0</v>
      </c>
      <c r="D822" s="2">
        <v>0</v>
      </c>
      <c r="E822" s="2">
        <v>304</v>
      </c>
      <c r="F822" s="2">
        <v>9.9848536041806206E-4</v>
      </c>
      <c r="G822" s="2">
        <v>1.0526310187652E-2</v>
      </c>
      <c r="H822" s="2">
        <v>9.4856159719608701E-2</v>
      </c>
    </row>
    <row r="823" spans="1:8" x14ac:dyDescent="0.2">
      <c r="A823" s="2" t="s">
        <v>1798</v>
      </c>
      <c r="B823" s="2">
        <v>96</v>
      </c>
      <c r="C823" s="2">
        <v>0</v>
      </c>
      <c r="D823" s="2">
        <v>0</v>
      </c>
      <c r="E823" s="2">
        <v>304</v>
      </c>
      <c r="F823" s="2">
        <v>6.9022777481189299E-4</v>
      </c>
      <c r="G823" s="2">
        <v>7.2797983182296497E-3</v>
      </c>
      <c r="H823" s="2">
        <v>9.4814134216254897E-2</v>
      </c>
    </row>
    <row r="824" spans="1:8" x14ac:dyDescent="0.2">
      <c r="A824" s="2" t="s">
        <v>4285</v>
      </c>
      <c r="B824" s="2">
        <v>96</v>
      </c>
      <c r="C824" s="2">
        <v>0</v>
      </c>
      <c r="D824" s="2">
        <v>0</v>
      </c>
      <c r="E824" s="2">
        <v>304</v>
      </c>
      <c r="F824" s="2">
        <v>1.06105671907071E-4</v>
      </c>
      <c r="G824" s="2">
        <v>1.1192282378285801E-3</v>
      </c>
      <c r="H824" s="2">
        <v>9.4802532960504199E-2</v>
      </c>
    </row>
    <row r="825" spans="1:8" x14ac:dyDescent="0.2">
      <c r="A825" s="2" t="s">
        <v>4047</v>
      </c>
      <c r="B825" s="2">
        <v>96</v>
      </c>
      <c r="C825" s="2">
        <v>0</v>
      </c>
      <c r="D825" s="2">
        <v>0</v>
      </c>
      <c r="E825" s="2">
        <v>304</v>
      </c>
      <c r="F825" s="2">
        <v>1.4083084871108301E-4</v>
      </c>
      <c r="G825" s="2">
        <v>1.4855874959803499E-3</v>
      </c>
      <c r="H825" s="2">
        <v>9.47980843216156E-2</v>
      </c>
    </row>
    <row r="826" spans="1:8" x14ac:dyDescent="0.2">
      <c r="A826" s="2" t="s">
        <v>4019</v>
      </c>
      <c r="B826" s="2">
        <v>96</v>
      </c>
      <c r="C826" s="2">
        <v>0</v>
      </c>
      <c r="D826" s="2">
        <v>0</v>
      </c>
      <c r="E826" s="2">
        <v>304</v>
      </c>
      <c r="F826" s="2">
        <v>1.45851750358554E-4</v>
      </c>
      <c r="G826" s="2">
        <v>1.53892804988541E-3</v>
      </c>
      <c r="H826" s="2">
        <v>9.4774898910585395E-2</v>
      </c>
    </row>
    <row r="827" spans="1:8" x14ac:dyDescent="0.2">
      <c r="A827" s="2" t="s">
        <v>753</v>
      </c>
      <c r="B827" s="2">
        <v>96</v>
      </c>
      <c r="C827" s="2">
        <v>0</v>
      </c>
      <c r="D827" s="2">
        <v>0</v>
      </c>
      <c r="E827" s="2">
        <v>304</v>
      </c>
      <c r="F827" s="2">
        <v>1.74263739070039E-3</v>
      </c>
      <c r="G827" s="2">
        <v>1.8387790522702799E-2</v>
      </c>
      <c r="H827" s="2">
        <v>9.4771440241763302E-2</v>
      </c>
    </row>
    <row r="828" spans="1:8" x14ac:dyDescent="0.2">
      <c r="A828" s="2" t="s">
        <v>1387</v>
      </c>
      <c r="B828" s="2">
        <v>96</v>
      </c>
      <c r="C828" s="2">
        <v>0</v>
      </c>
      <c r="D828" s="2">
        <v>0</v>
      </c>
      <c r="E828" s="2">
        <v>304</v>
      </c>
      <c r="F828" s="2">
        <v>9.8163088088701594E-4</v>
      </c>
      <c r="G828" s="2">
        <v>1.0359617220066701E-2</v>
      </c>
      <c r="H828" s="2">
        <v>9.4755516544142701E-2</v>
      </c>
    </row>
    <row r="829" spans="1:8" x14ac:dyDescent="0.2">
      <c r="A829" s="2" t="s">
        <v>282</v>
      </c>
      <c r="B829" s="2">
        <v>96</v>
      </c>
      <c r="C829" s="2">
        <v>0</v>
      </c>
      <c r="D829" s="2">
        <v>0</v>
      </c>
      <c r="E829" s="2">
        <v>304</v>
      </c>
      <c r="F829" s="2">
        <v>3.5038944023555699E-3</v>
      </c>
      <c r="G829" s="2">
        <v>3.6978853551601999E-2</v>
      </c>
      <c r="H829" s="2">
        <v>9.4754003053828403E-2</v>
      </c>
    </row>
    <row r="830" spans="1:8" x14ac:dyDescent="0.2">
      <c r="A830" s="2" t="s">
        <v>1493</v>
      </c>
      <c r="B830" s="2">
        <v>96</v>
      </c>
      <c r="C830" s="2">
        <v>0</v>
      </c>
      <c r="D830" s="2">
        <v>0</v>
      </c>
      <c r="E830" s="2">
        <v>304</v>
      </c>
      <c r="F830" s="2">
        <v>8.80501665749344E-4</v>
      </c>
      <c r="G830" s="2">
        <v>9.2941221208667005E-3</v>
      </c>
      <c r="H830" s="2">
        <v>9.4737475395603593E-2</v>
      </c>
    </row>
    <row r="831" spans="1:8" x14ac:dyDescent="0.2">
      <c r="A831" s="2" t="s">
        <v>2220</v>
      </c>
      <c r="B831" s="2">
        <v>96</v>
      </c>
      <c r="C831" s="2">
        <v>0</v>
      </c>
      <c r="D831" s="2">
        <v>0</v>
      </c>
      <c r="E831" s="2">
        <v>304</v>
      </c>
      <c r="F831" s="2">
        <v>5.1998685790080297E-4</v>
      </c>
      <c r="G831" s="2">
        <v>5.48975853802429E-3</v>
      </c>
      <c r="H831" s="2">
        <v>9.4719440627336102E-2</v>
      </c>
    </row>
    <row r="832" spans="1:8" x14ac:dyDescent="0.2">
      <c r="A832" s="2" t="s">
        <v>3800</v>
      </c>
      <c r="B832" s="2">
        <v>96</v>
      </c>
      <c r="C832" s="2">
        <v>0</v>
      </c>
      <c r="D832" s="2">
        <v>0</v>
      </c>
      <c r="E832" s="2">
        <v>304</v>
      </c>
      <c r="F832" s="2">
        <v>1.7434330906385999E-4</v>
      </c>
      <c r="G832" s="2">
        <v>1.84077057692293E-3</v>
      </c>
      <c r="H832" s="2">
        <v>9.4712133738738796E-2</v>
      </c>
    </row>
    <row r="833" spans="1:8" x14ac:dyDescent="0.2">
      <c r="A833" s="2" t="s">
        <v>3746</v>
      </c>
      <c r="B833" s="2">
        <v>96</v>
      </c>
      <c r="C833" s="2">
        <v>0</v>
      </c>
      <c r="D833" s="2">
        <v>0</v>
      </c>
      <c r="E833" s="2">
        <v>304</v>
      </c>
      <c r="F833" s="2">
        <v>1.8328909557103999E-4</v>
      </c>
      <c r="G833" s="2">
        <v>1.9352399960282001E-3</v>
      </c>
      <c r="H833" s="2">
        <v>9.4711299863176807E-2</v>
      </c>
    </row>
    <row r="834" spans="1:8" x14ac:dyDescent="0.2">
      <c r="A834" s="2" t="s">
        <v>2399</v>
      </c>
      <c r="B834" s="2">
        <v>96</v>
      </c>
      <c r="C834" s="2">
        <v>0</v>
      </c>
      <c r="D834" s="2">
        <v>0</v>
      </c>
      <c r="E834" s="2">
        <v>304</v>
      </c>
      <c r="F834" s="2">
        <v>4.5884578867415998E-4</v>
      </c>
      <c r="G834" s="2">
        <v>4.8460772881035201E-3</v>
      </c>
      <c r="H834" s="2">
        <v>9.4683960117715404E-2</v>
      </c>
    </row>
    <row r="835" spans="1:8" x14ac:dyDescent="0.2">
      <c r="A835" s="2" t="s">
        <v>582</v>
      </c>
      <c r="B835" s="2">
        <v>96</v>
      </c>
      <c r="C835" s="2">
        <v>0</v>
      </c>
      <c r="D835" s="2">
        <v>0</v>
      </c>
      <c r="E835" s="2">
        <v>304</v>
      </c>
      <c r="F835" s="2">
        <v>2.1437435185759101E-3</v>
      </c>
      <c r="G835" s="2">
        <v>2.2644583606377701E-2</v>
      </c>
      <c r="H835" s="2">
        <v>9.4669151609930197E-2</v>
      </c>
    </row>
    <row r="836" spans="1:8" x14ac:dyDescent="0.2">
      <c r="A836" s="2" t="s">
        <v>4094</v>
      </c>
      <c r="B836" s="2">
        <v>96</v>
      </c>
      <c r="C836" s="2">
        <v>0</v>
      </c>
      <c r="D836" s="2">
        <v>0</v>
      </c>
      <c r="E836" s="2">
        <v>304</v>
      </c>
      <c r="F836" s="2">
        <v>1.3302180749872599E-4</v>
      </c>
      <c r="G836" s="2">
        <v>1.4052269566192999E-3</v>
      </c>
      <c r="H836" s="2">
        <v>9.4662151812651196E-2</v>
      </c>
    </row>
    <row r="837" spans="1:8" x14ac:dyDescent="0.2">
      <c r="A837" s="2" t="s">
        <v>3434</v>
      </c>
      <c r="B837" s="2">
        <v>96</v>
      </c>
      <c r="C837" s="2">
        <v>0</v>
      </c>
      <c r="D837" s="2">
        <v>0</v>
      </c>
      <c r="E837" s="2">
        <v>304</v>
      </c>
      <c r="F837" s="2">
        <v>2.2905582366986E-4</v>
      </c>
      <c r="G837" s="2">
        <v>2.41987359510754E-3</v>
      </c>
      <c r="H837" s="2">
        <v>9.4656111018757899E-2</v>
      </c>
    </row>
    <row r="838" spans="1:8" x14ac:dyDescent="0.2">
      <c r="A838" s="2" t="s">
        <v>1710</v>
      </c>
      <c r="B838" s="2">
        <v>96</v>
      </c>
      <c r="C838" s="2">
        <v>0</v>
      </c>
      <c r="D838" s="2">
        <v>0</v>
      </c>
      <c r="E838" s="2">
        <v>304</v>
      </c>
      <c r="F838" s="2">
        <v>7.3517494083271404E-4</v>
      </c>
      <c r="G838" s="2">
        <v>7.7710249835409298E-3</v>
      </c>
      <c r="H838" s="2">
        <v>9.4604629683963007E-2</v>
      </c>
    </row>
    <row r="839" spans="1:8" x14ac:dyDescent="0.2">
      <c r="A839" s="2" t="s">
        <v>1732</v>
      </c>
      <c r="B839" s="2">
        <v>96</v>
      </c>
      <c r="C839" s="2">
        <v>0</v>
      </c>
      <c r="D839" s="2">
        <v>0</v>
      </c>
      <c r="E839" s="2">
        <v>304</v>
      </c>
      <c r="F839" s="2">
        <v>7.2108351164480798E-4</v>
      </c>
      <c r="G839" s="2">
        <v>7.6231365007069498E-3</v>
      </c>
      <c r="H839" s="2">
        <v>9.4591446916624994E-2</v>
      </c>
    </row>
    <row r="840" spans="1:8" x14ac:dyDescent="0.2">
      <c r="A840" s="2" t="s">
        <v>3163</v>
      </c>
      <c r="B840" s="2">
        <v>96</v>
      </c>
      <c r="C840" s="2">
        <v>0</v>
      </c>
      <c r="D840" s="2">
        <v>0</v>
      </c>
      <c r="E840" s="2">
        <v>304</v>
      </c>
      <c r="F840" s="2">
        <v>2.78637291688453E-4</v>
      </c>
      <c r="G840" s="2">
        <v>2.9460923151349602E-3</v>
      </c>
      <c r="H840" s="2">
        <v>9.4578601714891797E-2</v>
      </c>
    </row>
    <row r="841" spans="1:8" x14ac:dyDescent="0.2">
      <c r="A841" s="2" t="s">
        <v>2777</v>
      </c>
      <c r="B841" s="2">
        <v>96</v>
      </c>
      <c r="C841" s="2">
        <v>0</v>
      </c>
      <c r="D841" s="2">
        <v>0</v>
      </c>
      <c r="E841" s="2">
        <v>304</v>
      </c>
      <c r="F841" s="2">
        <v>3.5684012128690899E-4</v>
      </c>
      <c r="G841" s="2">
        <v>3.7732370806543101E-3</v>
      </c>
      <c r="H841" s="2">
        <v>9.4571349125253001E-2</v>
      </c>
    </row>
    <row r="842" spans="1:8" x14ac:dyDescent="0.2">
      <c r="A842" s="2" t="s">
        <v>2371</v>
      </c>
      <c r="B842" s="2">
        <v>96</v>
      </c>
      <c r="C842" s="2">
        <v>0</v>
      </c>
      <c r="D842" s="2">
        <v>0</v>
      </c>
      <c r="E842" s="2">
        <v>304</v>
      </c>
      <c r="F842" s="2">
        <v>4.6946844023266002E-4</v>
      </c>
      <c r="G842" s="2">
        <v>4.9647802927074297E-3</v>
      </c>
      <c r="H842" s="2">
        <v>9.4559761470662404E-2</v>
      </c>
    </row>
    <row r="843" spans="1:8" x14ac:dyDescent="0.2">
      <c r="A843" s="2" t="s">
        <v>1320</v>
      </c>
      <c r="B843" s="2">
        <v>96</v>
      </c>
      <c r="C843" s="2">
        <v>0</v>
      </c>
      <c r="D843" s="2">
        <v>0</v>
      </c>
      <c r="E843" s="2">
        <v>304</v>
      </c>
      <c r="F843" s="2">
        <v>1.02917841215216E-3</v>
      </c>
      <c r="G843" s="2">
        <v>1.0887436034742499E-2</v>
      </c>
      <c r="H843" s="2">
        <v>9.4528997356952194E-2</v>
      </c>
    </row>
    <row r="844" spans="1:8" x14ac:dyDescent="0.2">
      <c r="A844" s="2" t="s">
        <v>1146</v>
      </c>
      <c r="B844" s="2">
        <v>96</v>
      </c>
      <c r="C844" s="2">
        <v>0</v>
      </c>
      <c r="D844" s="2">
        <v>0</v>
      </c>
      <c r="E844" s="2">
        <v>304</v>
      </c>
      <c r="F844" s="2">
        <v>1.2203721039242899E-3</v>
      </c>
      <c r="G844" s="2">
        <v>1.29101223481819E-2</v>
      </c>
      <c r="H844" s="2">
        <v>9.4528314373113001E-2</v>
      </c>
    </row>
    <row r="845" spans="1:8" x14ac:dyDescent="0.2">
      <c r="A845" s="2" t="s">
        <v>1905</v>
      </c>
      <c r="B845" s="2">
        <v>96</v>
      </c>
      <c r="C845" s="2">
        <v>0</v>
      </c>
      <c r="D845" s="2">
        <v>0</v>
      </c>
      <c r="E845" s="2">
        <v>304</v>
      </c>
      <c r="F845" s="2">
        <v>6.3359344778684103E-4</v>
      </c>
      <c r="G845" s="2">
        <v>6.7056435733038504E-3</v>
      </c>
      <c r="H845" s="2">
        <v>9.4486597872465106E-2</v>
      </c>
    </row>
    <row r="846" spans="1:8" x14ac:dyDescent="0.2">
      <c r="A846" s="2" t="s">
        <v>187</v>
      </c>
      <c r="B846" s="2">
        <v>96</v>
      </c>
      <c r="C846" s="2">
        <v>0</v>
      </c>
      <c r="D846" s="2">
        <v>0</v>
      </c>
      <c r="E846" s="2">
        <v>304</v>
      </c>
      <c r="F846" s="2">
        <v>4.4743929348305999E-3</v>
      </c>
      <c r="G846" s="2">
        <v>4.7390101981133803E-2</v>
      </c>
      <c r="H846" s="2">
        <v>9.4416191309566605E-2</v>
      </c>
    </row>
    <row r="847" spans="1:8" x14ac:dyDescent="0.2">
      <c r="A847" s="2" t="s">
        <v>4484</v>
      </c>
      <c r="B847" s="2">
        <v>96</v>
      </c>
      <c r="C847" s="2">
        <v>0</v>
      </c>
      <c r="D847" s="2">
        <v>0</v>
      </c>
      <c r="E847" s="2">
        <v>304</v>
      </c>
      <c r="F847" s="2">
        <v>7.9907151102602198E-5</v>
      </c>
      <c r="G847" s="2">
        <v>8.4634920325075903E-4</v>
      </c>
      <c r="H847" s="2">
        <v>9.4413926067024395E-2</v>
      </c>
    </row>
    <row r="848" spans="1:8" x14ac:dyDescent="0.2">
      <c r="A848" s="2" t="s">
        <v>3952</v>
      </c>
      <c r="B848" s="2">
        <v>96</v>
      </c>
      <c r="C848" s="2">
        <v>0</v>
      </c>
      <c r="D848" s="2">
        <v>0</v>
      </c>
      <c r="E848" s="2">
        <v>304</v>
      </c>
      <c r="F848" s="2">
        <v>1.52842528315735E-4</v>
      </c>
      <c r="G848" s="2">
        <v>1.6193365493872001E-3</v>
      </c>
      <c r="H848" s="2">
        <v>9.43858942562463E-2</v>
      </c>
    </row>
    <row r="849" spans="1:8" x14ac:dyDescent="0.2">
      <c r="A849" s="2" t="s">
        <v>2438</v>
      </c>
      <c r="B849" s="2">
        <v>96</v>
      </c>
      <c r="C849" s="2">
        <v>0</v>
      </c>
      <c r="D849" s="2">
        <v>0</v>
      </c>
      <c r="E849" s="2">
        <v>304</v>
      </c>
      <c r="F849" s="2">
        <v>4.4620690495842302E-4</v>
      </c>
      <c r="G849" s="2">
        <v>4.7290558039503102E-3</v>
      </c>
      <c r="H849" s="2">
        <v>9.4354332758284296E-2</v>
      </c>
    </row>
    <row r="850" spans="1:8" x14ac:dyDescent="0.2">
      <c r="A850" s="2" t="s">
        <v>1720</v>
      </c>
      <c r="B850" s="2">
        <v>96</v>
      </c>
      <c r="C850" s="2">
        <v>0</v>
      </c>
      <c r="D850" s="2">
        <v>0</v>
      </c>
      <c r="E850" s="2">
        <v>304</v>
      </c>
      <c r="F850" s="2">
        <v>7.2309617595934595E-4</v>
      </c>
      <c r="G850" s="2">
        <v>7.6654955757415504E-3</v>
      </c>
      <c r="H850" s="2">
        <v>9.4331301716183494E-2</v>
      </c>
    </row>
    <row r="851" spans="1:8" x14ac:dyDescent="0.2">
      <c r="A851" s="2" t="s">
        <v>2781</v>
      </c>
      <c r="B851" s="2">
        <v>96</v>
      </c>
      <c r="C851" s="2">
        <v>0</v>
      </c>
      <c r="D851" s="2">
        <v>0</v>
      </c>
      <c r="E851" s="2">
        <v>304</v>
      </c>
      <c r="F851" s="2">
        <v>3.5442037638040599E-4</v>
      </c>
      <c r="G851" s="2">
        <v>3.75849263505649E-3</v>
      </c>
      <c r="H851" s="2">
        <v>9.4298542206689498E-2</v>
      </c>
    </row>
    <row r="852" spans="1:8" x14ac:dyDescent="0.2">
      <c r="A852" s="2" t="s">
        <v>1049</v>
      </c>
      <c r="B852" s="2">
        <v>96</v>
      </c>
      <c r="C852" s="2">
        <v>0</v>
      </c>
      <c r="D852" s="2">
        <v>0</v>
      </c>
      <c r="E852" s="2">
        <v>304</v>
      </c>
      <c r="F852" s="2">
        <v>1.3381959355574301E-3</v>
      </c>
      <c r="G852" s="2">
        <v>1.4192277407884899E-2</v>
      </c>
      <c r="H852" s="2">
        <v>9.4290429724404906E-2</v>
      </c>
    </row>
    <row r="853" spans="1:8" x14ac:dyDescent="0.2">
      <c r="A853" s="2" t="s">
        <v>1537</v>
      </c>
      <c r="B853" s="2">
        <v>96</v>
      </c>
      <c r="C853" s="2">
        <v>0</v>
      </c>
      <c r="D853" s="2">
        <v>0</v>
      </c>
      <c r="E853" s="2">
        <v>304</v>
      </c>
      <c r="F853" s="2">
        <v>8.4461565914393404E-4</v>
      </c>
      <c r="G853" s="2">
        <v>8.9601675492872093E-3</v>
      </c>
      <c r="H853" s="2">
        <v>9.4263377832831299E-2</v>
      </c>
    </row>
    <row r="854" spans="1:8" x14ac:dyDescent="0.2">
      <c r="A854" s="2" t="s">
        <v>1546</v>
      </c>
      <c r="B854" s="2">
        <v>96</v>
      </c>
      <c r="C854" s="2">
        <v>0</v>
      </c>
      <c r="D854" s="2">
        <v>0</v>
      </c>
      <c r="E854" s="2">
        <v>304</v>
      </c>
      <c r="F854" s="2">
        <v>8.3910796067446995E-4</v>
      </c>
      <c r="G854" s="2">
        <v>8.9021769605350104E-3</v>
      </c>
      <c r="H854" s="2">
        <v>9.4258737429551195E-2</v>
      </c>
    </row>
    <row r="855" spans="1:8" x14ac:dyDescent="0.2">
      <c r="A855" s="2" t="s">
        <v>191</v>
      </c>
      <c r="B855" s="2">
        <v>96</v>
      </c>
      <c r="C855" s="2">
        <v>0</v>
      </c>
      <c r="D855" s="2">
        <v>0</v>
      </c>
      <c r="E855" s="2">
        <v>304</v>
      </c>
      <c r="F855" s="2">
        <v>4.3739207358865304E-3</v>
      </c>
      <c r="G855" s="2">
        <v>4.6411404829902698E-2</v>
      </c>
      <c r="H855" s="2">
        <v>9.4242368915935695E-2</v>
      </c>
    </row>
    <row r="856" spans="1:8" x14ac:dyDescent="0.2">
      <c r="A856" s="2" t="s">
        <v>2920</v>
      </c>
      <c r="B856" s="2">
        <v>96</v>
      </c>
      <c r="C856" s="2">
        <v>0</v>
      </c>
      <c r="D856" s="2">
        <v>0</v>
      </c>
      <c r="E856" s="2">
        <v>304</v>
      </c>
      <c r="F856" s="2">
        <v>3.2452048301995603E-4</v>
      </c>
      <c r="G856" s="2">
        <v>3.44364603847086E-3</v>
      </c>
      <c r="H856" s="2">
        <v>9.4237467903076994E-2</v>
      </c>
    </row>
    <row r="857" spans="1:8" x14ac:dyDescent="0.2">
      <c r="A857" s="2" t="s">
        <v>3579</v>
      </c>
      <c r="B857" s="2">
        <v>96</v>
      </c>
      <c r="C857" s="2">
        <v>0</v>
      </c>
      <c r="D857" s="2">
        <v>0</v>
      </c>
      <c r="E857" s="2">
        <v>304</v>
      </c>
      <c r="F857" s="2">
        <v>2.0321882473155599E-4</v>
      </c>
      <c r="G857" s="2">
        <v>2.1569479856323299E-3</v>
      </c>
      <c r="H857" s="2">
        <v>9.4215913450495403E-2</v>
      </c>
    </row>
    <row r="858" spans="1:8" x14ac:dyDescent="0.2">
      <c r="A858" s="2" t="s">
        <v>228</v>
      </c>
      <c r="B858" s="2">
        <v>96</v>
      </c>
      <c r="C858" s="2">
        <v>0</v>
      </c>
      <c r="D858" s="2">
        <v>0</v>
      </c>
      <c r="E858" s="2">
        <v>304</v>
      </c>
      <c r="F858" s="2">
        <v>3.9839541812955598E-3</v>
      </c>
      <c r="G858" s="2">
        <v>4.2294090111148902E-2</v>
      </c>
      <c r="H858" s="2">
        <v>9.4196474515132605E-2</v>
      </c>
    </row>
    <row r="859" spans="1:8" x14ac:dyDescent="0.2">
      <c r="A859" s="2" t="s">
        <v>3126</v>
      </c>
      <c r="B859" s="2">
        <v>96</v>
      </c>
      <c r="C859" s="2">
        <v>0</v>
      </c>
      <c r="D859" s="2">
        <v>0</v>
      </c>
      <c r="E859" s="2">
        <v>304</v>
      </c>
      <c r="F859" s="2">
        <v>2.8478714307281699E-4</v>
      </c>
      <c r="G859" s="2">
        <v>3.0233424530691001E-3</v>
      </c>
      <c r="H859" s="2">
        <v>9.4196124816664298E-2</v>
      </c>
    </row>
    <row r="860" spans="1:8" x14ac:dyDescent="0.2">
      <c r="A860" s="2" t="s">
        <v>146</v>
      </c>
      <c r="B860" s="2">
        <v>96</v>
      </c>
      <c r="C860" s="2">
        <v>0</v>
      </c>
      <c r="D860" s="2">
        <v>0</v>
      </c>
      <c r="E860" s="2">
        <v>304</v>
      </c>
      <c r="F860" s="2">
        <v>5.1274160417313502E-3</v>
      </c>
      <c r="G860" s="2">
        <v>5.4453381935998198E-2</v>
      </c>
      <c r="H860" s="2">
        <v>9.4161571961827104E-2</v>
      </c>
    </row>
    <row r="861" spans="1:8" x14ac:dyDescent="0.2">
      <c r="A861" s="2" t="s">
        <v>185</v>
      </c>
      <c r="B861" s="2">
        <v>96</v>
      </c>
      <c r="C861" s="2">
        <v>0</v>
      </c>
      <c r="D861" s="2">
        <v>0</v>
      </c>
      <c r="E861" s="2">
        <v>304</v>
      </c>
      <c r="F861" s="2">
        <v>4.5158927308753503E-3</v>
      </c>
      <c r="G861" s="2">
        <v>4.7966794199647202E-2</v>
      </c>
      <c r="H861" s="2">
        <v>9.4146227744120597E-2</v>
      </c>
    </row>
    <row r="862" spans="1:8" x14ac:dyDescent="0.2">
      <c r="A862" s="2" t="s">
        <v>634</v>
      </c>
      <c r="B862" s="2">
        <v>96</v>
      </c>
      <c r="C862" s="2">
        <v>0</v>
      </c>
      <c r="D862" s="2">
        <v>0</v>
      </c>
      <c r="E862" s="2">
        <v>304</v>
      </c>
      <c r="F862" s="2">
        <v>2.0048729582415599E-3</v>
      </c>
      <c r="G862" s="2">
        <v>2.1299816832296099E-2</v>
      </c>
      <c r="H862" s="2">
        <v>9.4126300429102597E-2</v>
      </c>
    </row>
    <row r="863" spans="1:8" x14ac:dyDescent="0.2">
      <c r="A863" s="2" t="s">
        <v>144</v>
      </c>
      <c r="B863" s="2">
        <v>96</v>
      </c>
      <c r="C863" s="2">
        <v>0</v>
      </c>
      <c r="D863" s="2">
        <v>0</v>
      </c>
      <c r="E863" s="2">
        <v>304</v>
      </c>
      <c r="F863" s="2">
        <v>5.1495763620575102E-3</v>
      </c>
      <c r="G863" s="2">
        <v>5.4712665202454699E-2</v>
      </c>
      <c r="H863" s="2">
        <v>9.4120371270571407E-2</v>
      </c>
    </row>
    <row r="864" spans="1:8" x14ac:dyDescent="0.2">
      <c r="A864" s="2" t="s">
        <v>1772</v>
      </c>
      <c r="B864" s="2">
        <v>96</v>
      </c>
      <c r="C864" s="2">
        <v>0</v>
      </c>
      <c r="D864" s="2">
        <v>0</v>
      </c>
      <c r="E864" s="2">
        <v>304</v>
      </c>
      <c r="F864" s="2">
        <v>6.9447562237562798E-4</v>
      </c>
      <c r="G864" s="2">
        <v>7.3830081716501298E-3</v>
      </c>
      <c r="H864" s="2">
        <v>9.4064046284322397E-2</v>
      </c>
    </row>
    <row r="865" spans="1:8" x14ac:dyDescent="0.2">
      <c r="A865" s="2" t="s">
        <v>2214</v>
      </c>
      <c r="B865" s="2">
        <v>96</v>
      </c>
      <c r="C865" s="2">
        <v>0</v>
      </c>
      <c r="D865" s="2">
        <v>0</v>
      </c>
      <c r="E865" s="2">
        <v>304</v>
      </c>
      <c r="F865" s="2">
        <v>5.1733349573968197E-4</v>
      </c>
      <c r="G865" s="2">
        <v>5.5001367941800499E-3</v>
      </c>
      <c r="H865" s="2">
        <v>9.4058296202213801E-2</v>
      </c>
    </row>
    <row r="866" spans="1:8" x14ac:dyDescent="0.2">
      <c r="A866" s="2" t="s">
        <v>211</v>
      </c>
      <c r="B866" s="2">
        <v>96</v>
      </c>
      <c r="C866" s="2">
        <v>0</v>
      </c>
      <c r="D866" s="2">
        <v>0</v>
      </c>
      <c r="E866" s="2">
        <v>304</v>
      </c>
      <c r="F866" s="2">
        <v>4.1748786087589E-3</v>
      </c>
      <c r="G866" s="2">
        <v>4.4401791318079101E-2</v>
      </c>
      <c r="H866" s="2">
        <v>9.4025004055613703E-2</v>
      </c>
    </row>
    <row r="867" spans="1:8" x14ac:dyDescent="0.2">
      <c r="A867" s="2" t="s">
        <v>2792</v>
      </c>
      <c r="B867" s="2">
        <v>96</v>
      </c>
      <c r="C867" s="2">
        <v>0</v>
      </c>
      <c r="D867" s="2">
        <v>0</v>
      </c>
      <c r="E867" s="2">
        <v>304</v>
      </c>
      <c r="F867" s="2">
        <v>3.49642672979875E-4</v>
      </c>
      <c r="G867" s="2">
        <v>3.7217957816675401E-3</v>
      </c>
      <c r="H867" s="2">
        <v>9.3944615312347601E-2</v>
      </c>
    </row>
    <row r="868" spans="1:8" x14ac:dyDescent="0.2">
      <c r="A868" s="2" t="s">
        <v>1665</v>
      </c>
      <c r="B868" s="2">
        <v>96</v>
      </c>
      <c r="C868" s="2">
        <v>0</v>
      </c>
      <c r="D868" s="2">
        <v>0</v>
      </c>
      <c r="E868" s="2">
        <v>304</v>
      </c>
      <c r="F868" s="2">
        <v>7.6143254459993496E-4</v>
      </c>
      <c r="G868" s="2">
        <v>8.1165153804477908E-3</v>
      </c>
      <c r="H868" s="2">
        <v>9.3812739692969896E-2</v>
      </c>
    </row>
    <row r="869" spans="1:8" x14ac:dyDescent="0.2">
      <c r="A869" s="2" t="s">
        <v>2706</v>
      </c>
      <c r="B869" s="2">
        <v>96</v>
      </c>
      <c r="C869" s="2">
        <v>0</v>
      </c>
      <c r="D869" s="2">
        <v>0</v>
      </c>
      <c r="E869" s="2">
        <v>304</v>
      </c>
      <c r="F869" s="2">
        <v>3.7258932595037199E-4</v>
      </c>
      <c r="G869" s="2">
        <v>3.9716592702008597E-3</v>
      </c>
      <c r="H869" s="2">
        <v>9.3812006670836307E-2</v>
      </c>
    </row>
    <row r="870" spans="1:8" x14ac:dyDescent="0.2">
      <c r="A870" s="2" t="s">
        <v>4618</v>
      </c>
      <c r="B870" s="2">
        <v>96</v>
      </c>
      <c r="C870" s="2">
        <v>0</v>
      </c>
      <c r="D870" s="2">
        <v>0</v>
      </c>
      <c r="E870" s="2">
        <v>304</v>
      </c>
      <c r="F870" s="2">
        <v>6.0736513551176203E-5</v>
      </c>
      <c r="G870" s="2">
        <v>6.4750254099154301E-4</v>
      </c>
      <c r="H870" s="2">
        <v>9.3801197224907096E-2</v>
      </c>
    </row>
    <row r="871" spans="1:8" x14ac:dyDescent="0.2">
      <c r="A871" s="2" t="s">
        <v>4447</v>
      </c>
      <c r="B871" s="2">
        <v>96</v>
      </c>
      <c r="C871" s="2">
        <v>0</v>
      </c>
      <c r="D871" s="2">
        <v>0</v>
      </c>
      <c r="E871" s="2">
        <v>304</v>
      </c>
      <c r="F871" s="2">
        <v>8.3579073269642395E-5</v>
      </c>
      <c r="G871" s="2">
        <v>8.9102662832992396E-4</v>
      </c>
      <c r="H871" s="2">
        <v>9.3800870380604695E-2</v>
      </c>
    </row>
    <row r="872" spans="1:8" x14ac:dyDescent="0.2">
      <c r="A872" s="2" t="s">
        <v>3155</v>
      </c>
      <c r="B872" s="2">
        <v>96</v>
      </c>
      <c r="C872" s="2">
        <v>0</v>
      </c>
      <c r="D872" s="2">
        <v>0</v>
      </c>
      <c r="E872" s="2">
        <v>304</v>
      </c>
      <c r="F872" s="2">
        <v>2.7866977392750899E-4</v>
      </c>
      <c r="G872" s="2">
        <v>2.9710935025463198E-3</v>
      </c>
      <c r="H872" s="2">
        <v>9.3793673503940606E-2</v>
      </c>
    </row>
    <row r="873" spans="1:8" x14ac:dyDescent="0.2">
      <c r="A873" s="2" t="s">
        <v>2157</v>
      </c>
      <c r="B873" s="2">
        <v>96</v>
      </c>
      <c r="C873" s="2">
        <v>0</v>
      </c>
      <c r="D873" s="2">
        <v>0</v>
      </c>
      <c r="E873" s="2">
        <v>304</v>
      </c>
      <c r="F873" s="2">
        <v>5.34235589319369E-4</v>
      </c>
      <c r="G873" s="2">
        <v>5.6960729521619803E-3</v>
      </c>
      <c r="H873" s="2">
        <v>9.3790159256404299E-2</v>
      </c>
    </row>
    <row r="874" spans="1:8" x14ac:dyDescent="0.2">
      <c r="A874" s="2" t="s">
        <v>744</v>
      </c>
      <c r="B874" s="2">
        <v>96</v>
      </c>
      <c r="C874" s="2">
        <v>0</v>
      </c>
      <c r="D874" s="2">
        <v>0</v>
      </c>
      <c r="E874" s="2">
        <v>304</v>
      </c>
      <c r="F874" s="2">
        <v>1.7370107831725201E-3</v>
      </c>
      <c r="G874" s="2">
        <v>1.8520639506304198E-2</v>
      </c>
      <c r="H874" s="2">
        <v>9.3787840456657195E-2</v>
      </c>
    </row>
    <row r="875" spans="1:8" x14ac:dyDescent="0.2">
      <c r="A875" s="2" t="s">
        <v>1755</v>
      </c>
      <c r="B875" s="2">
        <v>96</v>
      </c>
      <c r="C875" s="2">
        <v>0</v>
      </c>
      <c r="D875" s="2">
        <v>0</v>
      </c>
      <c r="E875" s="2">
        <v>304</v>
      </c>
      <c r="F875" s="2">
        <v>6.9943807600009904E-4</v>
      </c>
      <c r="G875" s="2">
        <v>7.4586169782666903E-3</v>
      </c>
      <c r="H875" s="2">
        <v>9.3775840485998699E-2</v>
      </c>
    </row>
    <row r="876" spans="1:8" x14ac:dyDescent="0.2">
      <c r="A876" s="2" t="s">
        <v>2713</v>
      </c>
      <c r="B876" s="2">
        <v>96</v>
      </c>
      <c r="C876" s="2">
        <v>0</v>
      </c>
      <c r="D876" s="2">
        <v>0</v>
      </c>
      <c r="E876" s="2">
        <v>304</v>
      </c>
      <c r="F876" s="2">
        <v>3.7031000956354499E-4</v>
      </c>
      <c r="G876" s="2">
        <v>3.9491137599930804E-3</v>
      </c>
      <c r="H876" s="2">
        <v>9.3770408266029295E-2</v>
      </c>
    </row>
    <row r="877" spans="1:8" x14ac:dyDescent="0.2">
      <c r="A877" s="2" t="s">
        <v>3180</v>
      </c>
      <c r="B877" s="2">
        <v>96</v>
      </c>
      <c r="C877" s="2">
        <v>0</v>
      </c>
      <c r="D877" s="2">
        <v>0</v>
      </c>
      <c r="E877" s="2">
        <v>304</v>
      </c>
      <c r="F877" s="2">
        <v>2.7352021721129498E-4</v>
      </c>
      <c r="G877" s="2">
        <v>2.9169480324935499E-3</v>
      </c>
      <c r="H877" s="2">
        <v>9.3769314421922198E-2</v>
      </c>
    </row>
    <row r="878" spans="1:8" x14ac:dyDescent="0.2">
      <c r="A878" s="2" t="s">
        <v>3483</v>
      </c>
      <c r="B878" s="2">
        <v>96</v>
      </c>
      <c r="C878" s="2">
        <v>0</v>
      </c>
      <c r="D878" s="2">
        <v>0</v>
      </c>
      <c r="E878" s="2">
        <v>304</v>
      </c>
      <c r="F878" s="2">
        <v>2.1806298735193999E-4</v>
      </c>
      <c r="G878" s="2">
        <v>2.3259586041565702E-3</v>
      </c>
      <c r="H878" s="2">
        <v>9.3751878026656896E-2</v>
      </c>
    </row>
    <row r="879" spans="1:8" x14ac:dyDescent="0.2">
      <c r="A879" s="2" t="s">
        <v>4537</v>
      </c>
      <c r="B879" s="2">
        <v>96</v>
      </c>
      <c r="C879" s="2">
        <v>0</v>
      </c>
      <c r="D879" s="2">
        <v>0</v>
      </c>
      <c r="E879" s="2">
        <v>304</v>
      </c>
      <c r="F879" s="2">
        <v>7.1198534248464605E-5</v>
      </c>
      <c r="G879" s="2">
        <v>7.5974334779703597E-4</v>
      </c>
      <c r="H879" s="2">
        <v>9.3713929124767004E-2</v>
      </c>
    </row>
    <row r="880" spans="1:8" x14ac:dyDescent="0.2">
      <c r="A880" s="2" t="s">
        <v>1527</v>
      </c>
      <c r="B880" s="2">
        <v>96</v>
      </c>
      <c r="C880" s="2">
        <v>0</v>
      </c>
      <c r="D880" s="2">
        <v>0</v>
      </c>
      <c r="E880" s="2">
        <v>304</v>
      </c>
      <c r="F880" s="2">
        <v>8.4244042023183595E-4</v>
      </c>
      <c r="G880" s="2">
        <v>8.9900756915127101E-3</v>
      </c>
      <c r="H880" s="2">
        <v>9.3707822841487501E-2</v>
      </c>
    </row>
    <row r="881" spans="1:8" x14ac:dyDescent="0.2">
      <c r="A881" s="2" t="s">
        <v>3531</v>
      </c>
      <c r="B881" s="2">
        <v>96</v>
      </c>
      <c r="C881" s="2">
        <v>0</v>
      </c>
      <c r="D881" s="2">
        <v>0</v>
      </c>
      <c r="E881" s="2">
        <v>304</v>
      </c>
      <c r="F881" s="2">
        <v>2.10948734263165E-4</v>
      </c>
      <c r="G881" s="2">
        <v>2.2516471012282201E-3</v>
      </c>
      <c r="H881" s="2">
        <v>9.3686410338501697E-2</v>
      </c>
    </row>
    <row r="882" spans="1:8" x14ac:dyDescent="0.2">
      <c r="A882" s="2" t="s">
        <v>1176</v>
      </c>
      <c r="B882" s="2">
        <v>96</v>
      </c>
      <c r="C882" s="2">
        <v>0</v>
      </c>
      <c r="D882" s="2">
        <v>0</v>
      </c>
      <c r="E882" s="2">
        <v>304</v>
      </c>
      <c r="F882" s="2">
        <v>1.17976264492889E-3</v>
      </c>
      <c r="G882" s="2">
        <v>1.25972922742364E-2</v>
      </c>
      <c r="H882" s="2">
        <v>9.3652081673273893E-2</v>
      </c>
    </row>
    <row r="883" spans="1:8" x14ac:dyDescent="0.2">
      <c r="A883" s="2" t="s">
        <v>4035</v>
      </c>
      <c r="B883" s="2">
        <v>96</v>
      </c>
      <c r="C883" s="2">
        <v>0</v>
      </c>
      <c r="D883" s="2">
        <v>0</v>
      </c>
      <c r="E883" s="2">
        <v>304</v>
      </c>
      <c r="F883" s="2">
        <v>1.4156263370513199E-4</v>
      </c>
      <c r="G883" s="2">
        <v>1.5120561596962199E-3</v>
      </c>
      <c r="H883" s="2">
        <v>9.3622603100649807E-2</v>
      </c>
    </row>
    <row r="884" spans="1:8" x14ac:dyDescent="0.2">
      <c r="A884" s="2" t="s">
        <v>192</v>
      </c>
      <c r="B884" s="2">
        <v>96</v>
      </c>
      <c r="C884" s="2">
        <v>0</v>
      </c>
      <c r="D884" s="2">
        <v>0</v>
      </c>
      <c r="E884" s="2">
        <v>304</v>
      </c>
      <c r="F884" s="2">
        <v>4.3394346310135596E-3</v>
      </c>
      <c r="G884" s="2">
        <v>4.6351017045558399E-2</v>
      </c>
      <c r="H884" s="2">
        <v>9.3621130831893704E-2</v>
      </c>
    </row>
    <row r="885" spans="1:8" x14ac:dyDescent="0.2">
      <c r="A885" s="2" t="s">
        <v>1550</v>
      </c>
      <c r="B885" s="2">
        <v>96</v>
      </c>
      <c r="C885" s="2">
        <v>0</v>
      </c>
      <c r="D885" s="2">
        <v>0</v>
      </c>
      <c r="E885" s="2">
        <v>304</v>
      </c>
      <c r="F885" s="2">
        <v>8.3169810215559005E-4</v>
      </c>
      <c r="G885" s="2">
        <v>8.8874518770673296E-3</v>
      </c>
      <c r="H885" s="2">
        <v>9.3581165182076098E-2</v>
      </c>
    </row>
    <row r="886" spans="1:8" x14ac:dyDescent="0.2">
      <c r="A886" s="2" t="s">
        <v>3869</v>
      </c>
      <c r="B886" s="2">
        <v>96</v>
      </c>
      <c r="C886" s="2">
        <v>0</v>
      </c>
      <c r="D886" s="2">
        <v>0</v>
      </c>
      <c r="E886" s="2">
        <v>304</v>
      </c>
      <c r="F886" s="2">
        <v>1.62773197221671E-4</v>
      </c>
      <c r="G886" s="2">
        <v>1.7398106401136999E-3</v>
      </c>
      <c r="H886" s="2">
        <v>9.3557996179994302E-2</v>
      </c>
    </row>
    <row r="887" spans="1:8" x14ac:dyDescent="0.2">
      <c r="A887" s="2" t="s">
        <v>3353</v>
      </c>
      <c r="B887" s="2">
        <v>96</v>
      </c>
      <c r="C887" s="2">
        <v>0</v>
      </c>
      <c r="D887" s="2">
        <v>0</v>
      </c>
      <c r="E887" s="2">
        <v>304</v>
      </c>
      <c r="F887" s="2">
        <v>2.3936841552076201E-4</v>
      </c>
      <c r="G887" s="2">
        <v>2.5589750254723302E-3</v>
      </c>
      <c r="H887" s="2">
        <v>9.3540739217093299E-2</v>
      </c>
    </row>
    <row r="888" spans="1:8" x14ac:dyDescent="0.2">
      <c r="A888" s="2" t="s">
        <v>2492</v>
      </c>
      <c r="B888" s="2">
        <v>96</v>
      </c>
      <c r="C888" s="2">
        <v>0</v>
      </c>
      <c r="D888" s="2">
        <v>0</v>
      </c>
      <c r="E888" s="2">
        <v>304</v>
      </c>
      <c r="F888" s="2">
        <v>4.2667770823203002E-4</v>
      </c>
      <c r="G888" s="2">
        <v>4.5615524959984602E-3</v>
      </c>
      <c r="H888" s="2">
        <v>9.3537827002172003E-2</v>
      </c>
    </row>
    <row r="889" spans="1:8" x14ac:dyDescent="0.2">
      <c r="A889" s="2" t="s">
        <v>147</v>
      </c>
      <c r="B889" s="2">
        <v>96</v>
      </c>
      <c r="C889" s="2">
        <v>0</v>
      </c>
      <c r="D889" s="2">
        <v>0</v>
      </c>
      <c r="E889" s="2">
        <v>304</v>
      </c>
      <c r="F889" s="2">
        <v>5.0803015501297696E-3</v>
      </c>
      <c r="G889" s="2">
        <v>5.4324410714005997E-2</v>
      </c>
      <c r="H889" s="2">
        <v>9.3517840016255502E-2</v>
      </c>
    </row>
    <row r="890" spans="1:8" x14ac:dyDescent="0.2">
      <c r="A890" s="2" t="s">
        <v>941</v>
      </c>
      <c r="B890" s="2">
        <v>96</v>
      </c>
      <c r="C890" s="2">
        <v>0</v>
      </c>
      <c r="D890" s="2">
        <v>0</v>
      </c>
      <c r="E890" s="2">
        <v>304</v>
      </c>
      <c r="F890" s="2">
        <v>1.4515033921695801E-3</v>
      </c>
      <c r="G890" s="2">
        <v>1.55217852140365E-2</v>
      </c>
      <c r="H890" s="2">
        <v>9.3513946505133394E-2</v>
      </c>
    </row>
    <row r="891" spans="1:8" x14ac:dyDescent="0.2">
      <c r="A891" s="2" t="s">
        <v>933</v>
      </c>
      <c r="B891" s="2">
        <v>96</v>
      </c>
      <c r="C891" s="2">
        <v>0</v>
      </c>
      <c r="D891" s="2">
        <v>0</v>
      </c>
      <c r="E891" s="2">
        <v>304</v>
      </c>
      <c r="F891" s="2">
        <v>1.4585628054380401E-3</v>
      </c>
      <c r="G891" s="2">
        <v>1.5599174926651299E-2</v>
      </c>
      <c r="H891" s="2">
        <v>9.3502561019818797E-2</v>
      </c>
    </row>
    <row r="892" spans="1:8" x14ac:dyDescent="0.2">
      <c r="A892" s="2" t="s">
        <v>3601</v>
      </c>
      <c r="B892" s="2">
        <v>96</v>
      </c>
      <c r="C892" s="2">
        <v>0</v>
      </c>
      <c r="D892" s="2">
        <v>0</v>
      </c>
      <c r="E892" s="2">
        <v>304</v>
      </c>
      <c r="F892" s="2">
        <v>1.99155872020945E-4</v>
      </c>
      <c r="G892" s="2">
        <v>2.1305188330300699E-3</v>
      </c>
      <c r="H892" s="2">
        <v>9.3477639781151894E-2</v>
      </c>
    </row>
    <row r="893" spans="1:8" x14ac:dyDescent="0.2">
      <c r="A893" s="2" t="s">
        <v>737</v>
      </c>
      <c r="B893" s="2">
        <v>96</v>
      </c>
      <c r="C893" s="2">
        <v>0</v>
      </c>
      <c r="D893" s="2">
        <v>0</v>
      </c>
      <c r="E893" s="2">
        <v>304</v>
      </c>
      <c r="F893" s="2">
        <v>1.7467575309463501E-3</v>
      </c>
      <c r="G893" s="2">
        <v>1.8690108076846301E-2</v>
      </c>
      <c r="H893" s="2">
        <v>9.3458931524867395E-2</v>
      </c>
    </row>
    <row r="894" spans="1:8" x14ac:dyDescent="0.2">
      <c r="A894" s="2" t="s">
        <v>885</v>
      </c>
      <c r="B894" s="2">
        <v>96</v>
      </c>
      <c r="C894" s="2">
        <v>0</v>
      </c>
      <c r="D894" s="2">
        <v>0</v>
      </c>
      <c r="E894" s="2">
        <v>304</v>
      </c>
      <c r="F894" s="2">
        <v>1.5291052422801901E-3</v>
      </c>
      <c r="G894" s="2">
        <v>1.63636903331142E-2</v>
      </c>
      <c r="H894" s="2">
        <v>9.3445012167324704E-2</v>
      </c>
    </row>
    <row r="895" spans="1:8" x14ac:dyDescent="0.2">
      <c r="A895" s="2" t="s">
        <v>1691</v>
      </c>
      <c r="B895" s="2">
        <v>96</v>
      </c>
      <c r="C895" s="2">
        <v>0</v>
      </c>
      <c r="D895" s="2">
        <v>0</v>
      </c>
      <c r="E895" s="2">
        <v>304</v>
      </c>
      <c r="F895" s="2">
        <v>7.3635437775495301E-4</v>
      </c>
      <c r="G895" s="2">
        <v>7.8807087156827407E-3</v>
      </c>
      <c r="H895" s="2">
        <v>9.3437583385057199E-2</v>
      </c>
    </row>
    <row r="896" spans="1:8" x14ac:dyDescent="0.2">
      <c r="A896" s="2" t="s">
        <v>2904</v>
      </c>
      <c r="B896" s="2">
        <v>96</v>
      </c>
      <c r="C896" s="2">
        <v>0</v>
      </c>
      <c r="D896" s="2">
        <v>0</v>
      </c>
      <c r="E896" s="2">
        <v>304</v>
      </c>
      <c r="F896" s="2">
        <v>3.2394009917196198E-4</v>
      </c>
      <c r="G896" s="2">
        <v>3.46707042119362E-3</v>
      </c>
      <c r="H896" s="2">
        <v>9.3433377410441498E-2</v>
      </c>
    </row>
    <row r="897" spans="1:8" x14ac:dyDescent="0.2">
      <c r="A897" s="2" t="s">
        <v>160</v>
      </c>
      <c r="B897" s="2">
        <v>96</v>
      </c>
      <c r="C897" s="2">
        <v>0</v>
      </c>
      <c r="D897" s="2">
        <v>0</v>
      </c>
      <c r="E897" s="2">
        <v>304</v>
      </c>
      <c r="F897" s="2">
        <v>4.7806708916113497E-3</v>
      </c>
      <c r="G897" s="2">
        <v>5.11695708431118E-2</v>
      </c>
      <c r="H897" s="2">
        <v>9.3428004433906697E-2</v>
      </c>
    </row>
    <row r="898" spans="1:8" x14ac:dyDescent="0.2">
      <c r="A898" s="2" t="s">
        <v>262</v>
      </c>
      <c r="B898" s="2">
        <v>96</v>
      </c>
      <c r="C898" s="2">
        <v>0</v>
      </c>
      <c r="D898" s="2">
        <v>0</v>
      </c>
      <c r="E898" s="2">
        <v>304</v>
      </c>
      <c r="F898" s="2">
        <v>3.6231895536193198E-3</v>
      </c>
      <c r="G898" s="2">
        <v>3.8796348594403701E-2</v>
      </c>
      <c r="H898" s="2">
        <v>9.33899628415535E-2</v>
      </c>
    </row>
    <row r="899" spans="1:8" x14ac:dyDescent="0.2">
      <c r="A899" s="2" t="s">
        <v>3568</v>
      </c>
      <c r="B899" s="2">
        <v>96</v>
      </c>
      <c r="C899" s="2">
        <v>0</v>
      </c>
      <c r="D899" s="2">
        <v>0</v>
      </c>
      <c r="E899" s="2">
        <v>304</v>
      </c>
      <c r="F899" s="2">
        <v>2.03731369356193E-4</v>
      </c>
      <c r="G899" s="2">
        <v>2.18181179995737E-3</v>
      </c>
      <c r="H899" s="2">
        <v>9.3377150751578902E-2</v>
      </c>
    </row>
    <row r="900" spans="1:8" x14ac:dyDescent="0.2">
      <c r="A900" s="2" t="s">
        <v>3708</v>
      </c>
      <c r="B900" s="2">
        <v>96</v>
      </c>
      <c r="C900" s="2">
        <v>0</v>
      </c>
      <c r="D900" s="2">
        <v>0</v>
      </c>
      <c r="E900" s="2">
        <v>304</v>
      </c>
      <c r="F900" s="2">
        <v>1.8607981959168401E-4</v>
      </c>
      <c r="G900" s="2">
        <v>1.9932360130349301E-3</v>
      </c>
      <c r="H900" s="2">
        <v>9.33556379549636E-2</v>
      </c>
    </row>
    <row r="901" spans="1:8" x14ac:dyDescent="0.2">
      <c r="A901" s="2" t="s">
        <v>242</v>
      </c>
      <c r="B901" s="2">
        <v>96</v>
      </c>
      <c r="C901" s="2">
        <v>0</v>
      </c>
      <c r="D901" s="2">
        <v>0</v>
      </c>
      <c r="E901" s="2">
        <v>304</v>
      </c>
      <c r="F901" s="2">
        <v>3.8007776682858598E-3</v>
      </c>
      <c r="G901" s="2">
        <v>4.07211684265412E-2</v>
      </c>
      <c r="H901" s="2">
        <v>9.3336655482817499E-2</v>
      </c>
    </row>
    <row r="902" spans="1:8" x14ac:dyDescent="0.2">
      <c r="A902" s="2" t="s">
        <v>3554</v>
      </c>
      <c r="B902" s="2">
        <v>96</v>
      </c>
      <c r="C902" s="2">
        <v>0</v>
      </c>
      <c r="D902" s="2">
        <v>0</v>
      </c>
      <c r="E902" s="2">
        <v>304</v>
      </c>
      <c r="F902" s="2">
        <v>2.0690009667682701E-4</v>
      </c>
      <c r="G902" s="2">
        <v>2.21690073501354E-3</v>
      </c>
      <c r="H902" s="2">
        <v>9.3328534475659905E-2</v>
      </c>
    </row>
    <row r="903" spans="1:8" x14ac:dyDescent="0.2">
      <c r="A903" s="2" t="s">
        <v>2412</v>
      </c>
      <c r="B903" s="2">
        <v>96</v>
      </c>
      <c r="C903" s="2">
        <v>0</v>
      </c>
      <c r="D903" s="2">
        <v>0</v>
      </c>
      <c r="E903" s="2">
        <v>304</v>
      </c>
      <c r="F903" s="2">
        <v>4.4787917775460101E-4</v>
      </c>
      <c r="G903" s="2">
        <v>4.7990142061062396E-3</v>
      </c>
      <c r="H903" s="2">
        <v>9.3327329013679905E-2</v>
      </c>
    </row>
    <row r="904" spans="1:8" x14ac:dyDescent="0.2">
      <c r="A904" s="2" t="s">
        <v>3445</v>
      </c>
      <c r="B904" s="2">
        <v>96</v>
      </c>
      <c r="C904" s="2">
        <v>0</v>
      </c>
      <c r="D904" s="2">
        <v>0</v>
      </c>
      <c r="E904" s="2">
        <v>304</v>
      </c>
      <c r="F904" s="2">
        <v>2.22719226620209E-4</v>
      </c>
      <c r="G904" s="2">
        <v>2.3864953464676E-3</v>
      </c>
      <c r="H904" s="2">
        <v>9.3324810773199096E-2</v>
      </c>
    </row>
    <row r="905" spans="1:8" x14ac:dyDescent="0.2">
      <c r="A905" s="2" t="s">
        <v>180</v>
      </c>
      <c r="B905" s="2">
        <v>96</v>
      </c>
      <c r="C905" s="2">
        <v>0</v>
      </c>
      <c r="D905" s="2">
        <v>0</v>
      </c>
      <c r="E905" s="2">
        <v>304</v>
      </c>
      <c r="F905" s="2">
        <v>4.5166048682781703E-3</v>
      </c>
      <c r="G905" s="2">
        <v>4.8416997777453397E-2</v>
      </c>
      <c r="H905" s="2">
        <v>9.32855211105518E-2</v>
      </c>
    </row>
    <row r="906" spans="1:8" x14ac:dyDescent="0.2">
      <c r="A906" s="2" t="s">
        <v>3088</v>
      </c>
      <c r="B906" s="2">
        <v>96</v>
      </c>
      <c r="C906" s="2">
        <v>0</v>
      </c>
      <c r="D906" s="2">
        <v>0</v>
      </c>
      <c r="E906" s="2">
        <v>304</v>
      </c>
      <c r="F906" s="2">
        <v>2.9062411503672902E-4</v>
      </c>
      <c r="G906" s="2">
        <v>3.1155168483277401E-3</v>
      </c>
      <c r="H906" s="2">
        <v>9.3282793573310999E-2</v>
      </c>
    </row>
    <row r="907" spans="1:8" x14ac:dyDescent="0.2">
      <c r="A907" s="2" t="s">
        <v>4305</v>
      </c>
      <c r="B907" s="2">
        <v>96</v>
      </c>
      <c r="C907" s="2">
        <v>0</v>
      </c>
      <c r="D907" s="2">
        <v>0</v>
      </c>
      <c r="E907" s="2">
        <v>304</v>
      </c>
      <c r="F907" s="2">
        <v>1.0215899645337001E-4</v>
      </c>
      <c r="G907" s="2">
        <v>1.09515436141218E-3</v>
      </c>
      <c r="H907" s="2">
        <v>9.3282737167423593E-2</v>
      </c>
    </row>
    <row r="908" spans="1:8" x14ac:dyDescent="0.2">
      <c r="A908" s="2" t="s">
        <v>2411</v>
      </c>
      <c r="B908" s="2">
        <v>96</v>
      </c>
      <c r="C908" s="2">
        <v>0</v>
      </c>
      <c r="D908" s="2">
        <v>0</v>
      </c>
      <c r="E908" s="2">
        <v>304</v>
      </c>
      <c r="F908" s="2">
        <v>4.4777510606094499E-4</v>
      </c>
      <c r="G908" s="2">
        <v>4.8022802816306102E-3</v>
      </c>
      <c r="H908" s="2">
        <v>9.3242184920723406E-2</v>
      </c>
    </row>
    <row r="909" spans="1:8" x14ac:dyDescent="0.2">
      <c r="A909" s="2" t="s">
        <v>4068</v>
      </c>
      <c r="B909" s="2">
        <v>96</v>
      </c>
      <c r="C909" s="2">
        <v>0</v>
      </c>
      <c r="D909" s="2">
        <v>0</v>
      </c>
      <c r="E909" s="2">
        <v>304</v>
      </c>
      <c r="F909" s="2">
        <v>1.3487804097573599E-4</v>
      </c>
      <c r="G909" s="2">
        <v>1.4470490933320001E-3</v>
      </c>
      <c r="H909" s="2">
        <v>9.32090290490169E-2</v>
      </c>
    </row>
    <row r="910" spans="1:8" x14ac:dyDescent="0.2">
      <c r="A910" s="2" t="s">
        <v>3256</v>
      </c>
      <c r="B910" s="2">
        <v>96</v>
      </c>
      <c r="C910" s="2">
        <v>0</v>
      </c>
      <c r="D910" s="2">
        <v>0</v>
      </c>
      <c r="E910" s="2">
        <v>304</v>
      </c>
      <c r="F910" s="2">
        <v>2.5592667411840098E-4</v>
      </c>
      <c r="G910" s="2">
        <v>2.7460523417585699E-3</v>
      </c>
      <c r="H910" s="2">
        <v>9.3198032035509498E-2</v>
      </c>
    </row>
    <row r="911" spans="1:8" x14ac:dyDescent="0.2">
      <c r="A911" s="2" t="s">
        <v>563</v>
      </c>
      <c r="B911" s="2">
        <v>96</v>
      </c>
      <c r="C911" s="2">
        <v>0</v>
      </c>
      <c r="D911" s="2">
        <v>0</v>
      </c>
      <c r="E911" s="2">
        <v>304</v>
      </c>
      <c r="F911" s="2">
        <v>2.1625966095384298E-3</v>
      </c>
      <c r="G911" s="2">
        <v>2.3210399937204099E-2</v>
      </c>
      <c r="H911" s="2">
        <v>9.3173603875389893E-2</v>
      </c>
    </row>
    <row r="912" spans="1:8" x14ac:dyDescent="0.2">
      <c r="A912" s="2" t="s">
        <v>106</v>
      </c>
      <c r="B912" s="2">
        <v>96</v>
      </c>
      <c r="C912" s="2">
        <v>0</v>
      </c>
      <c r="D912" s="2">
        <v>0</v>
      </c>
      <c r="E912" s="2">
        <v>304</v>
      </c>
      <c r="F912" s="2">
        <v>5.63694542966539E-3</v>
      </c>
      <c r="G912" s="2">
        <v>6.05202714547773E-2</v>
      </c>
      <c r="H912" s="2">
        <v>9.3141443258024703E-2</v>
      </c>
    </row>
    <row r="913" spans="1:8" x14ac:dyDescent="0.2">
      <c r="A913" s="2" t="s">
        <v>2843</v>
      </c>
      <c r="B913" s="2">
        <v>96</v>
      </c>
      <c r="C913" s="2">
        <v>0</v>
      </c>
      <c r="D913" s="2">
        <v>0</v>
      </c>
      <c r="E913" s="2">
        <v>304</v>
      </c>
      <c r="F913" s="2">
        <v>3.3568333524668299E-4</v>
      </c>
      <c r="G913" s="2">
        <v>3.6040470254244902E-3</v>
      </c>
      <c r="H913" s="2">
        <v>9.3140664613593896E-2</v>
      </c>
    </row>
    <row r="914" spans="1:8" x14ac:dyDescent="0.2">
      <c r="A914" s="2" t="s">
        <v>1126</v>
      </c>
      <c r="B914" s="2">
        <v>96</v>
      </c>
      <c r="C914" s="2">
        <v>0</v>
      </c>
      <c r="D914" s="2">
        <v>0</v>
      </c>
      <c r="E914" s="2">
        <v>304</v>
      </c>
      <c r="F914" s="2">
        <v>1.22795588610821E-3</v>
      </c>
      <c r="G914" s="2">
        <v>1.31904944059631E-2</v>
      </c>
      <c r="H914" s="2">
        <v>9.3093999990863194E-2</v>
      </c>
    </row>
    <row r="915" spans="1:8" x14ac:dyDescent="0.2">
      <c r="A915" s="2" t="s">
        <v>101</v>
      </c>
      <c r="B915" s="2">
        <v>96</v>
      </c>
      <c r="C915" s="2">
        <v>0</v>
      </c>
      <c r="D915" s="2">
        <v>0</v>
      </c>
      <c r="E915" s="2">
        <v>304</v>
      </c>
      <c r="F915" s="2">
        <v>5.8260587767445101E-3</v>
      </c>
      <c r="G915" s="2">
        <v>6.2605248021328094E-2</v>
      </c>
      <c r="H915" s="2">
        <v>9.3060229946852299E-2</v>
      </c>
    </row>
    <row r="916" spans="1:8" x14ac:dyDescent="0.2">
      <c r="A916" s="2" t="s">
        <v>3963</v>
      </c>
      <c r="B916" s="2">
        <v>96</v>
      </c>
      <c r="C916" s="2">
        <v>0</v>
      </c>
      <c r="D916" s="2">
        <v>0</v>
      </c>
      <c r="E916" s="2">
        <v>304</v>
      </c>
      <c r="F916" s="2">
        <v>1.4974783527978901E-4</v>
      </c>
      <c r="G916" s="2">
        <v>1.6094368420077E-3</v>
      </c>
      <c r="H916" s="2">
        <v>9.3043623316703294E-2</v>
      </c>
    </row>
    <row r="917" spans="1:8" x14ac:dyDescent="0.2">
      <c r="A917" s="2" t="s">
        <v>91</v>
      </c>
      <c r="B917" s="2">
        <v>96</v>
      </c>
      <c r="C917" s="2">
        <v>0</v>
      </c>
      <c r="D917" s="2">
        <v>0</v>
      </c>
      <c r="E917" s="2">
        <v>304</v>
      </c>
      <c r="F917" s="2">
        <v>6.0467785582341699E-3</v>
      </c>
      <c r="G917" s="2">
        <v>6.4997195567703295E-2</v>
      </c>
      <c r="H917" s="2">
        <v>9.3031376283545006E-2</v>
      </c>
    </row>
    <row r="918" spans="1:8" x14ac:dyDescent="0.2">
      <c r="A918" s="2" t="s">
        <v>4667</v>
      </c>
      <c r="B918" s="2">
        <v>96</v>
      </c>
      <c r="C918" s="2">
        <v>0</v>
      </c>
      <c r="D918" s="2">
        <v>0</v>
      </c>
      <c r="E918" s="2">
        <v>304</v>
      </c>
      <c r="F918" s="2">
        <v>5.14206416988858E-5</v>
      </c>
      <c r="G918" s="2">
        <v>5.5277582231287896E-4</v>
      </c>
      <c r="H918" s="2">
        <v>9.3022595459649096E-2</v>
      </c>
    </row>
    <row r="919" spans="1:8" x14ac:dyDescent="0.2">
      <c r="A919" s="2" t="s">
        <v>3429</v>
      </c>
      <c r="B919" s="2">
        <v>96</v>
      </c>
      <c r="C919" s="2">
        <v>0</v>
      </c>
      <c r="D919" s="2">
        <v>0</v>
      </c>
      <c r="E919" s="2">
        <v>304</v>
      </c>
      <c r="F919" s="2">
        <v>2.2559481974183699E-4</v>
      </c>
      <c r="G919" s="2">
        <v>2.4256571171182499E-3</v>
      </c>
      <c r="H919" s="2">
        <v>9.3003589893138006E-2</v>
      </c>
    </row>
    <row r="920" spans="1:8" x14ac:dyDescent="0.2">
      <c r="A920" s="2" t="s">
        <v>1738</v>
      </c>
      <c r="B920" s="2">
        <v>96</v>
      </c>
      <c r="C920" s="2">
        <v>0</v>
      </c>
      <c r="D920" s="2">
        <v>0</v>
      </c>
      <c r="E920" s="2">
        <v>304</v>
      </c>
      <c r="F920" s="2">
        <v>7.0471245663728801E-4</v>
      </c>
      <c r="G920" s="2">
        <v>7.5781292913134398E-3</v>
      </c>
      <c r="H920" s="2">
        <v>9.2992931308928301E-2</v>
      </c>
    </row>
    <row r="921" spans="1:8" x14ac:dyDescent="0.2">
      <c r="A921" s="2" t="s">
        <v>138</v>
      </c>
      <c r="B921" s="2">
        <v>96</v>
      </c>
      <c r="C921" s="2">
        <v>0</v>
      </c>
      <c r="D921" s="2">
        <v>0</v>
      </c>
      <c r="E921" s="2">
        <v>304</v>
      </c>
      <c r="F921" s="2">
        <v>5.1696191849733598E-3</v>
      </c>
      <c r="G921" s="2">
        <v>5.5616099228221902E-2</v>
      </c>
      <c r="H921" s="2">
        <v>9.2951847697187701E-2</v>
      </c>
    </row>
    <row r="922" spans="1:8" x14ac:dyDescent="0.2">
      <c r="A922" s="2" t="s">
        <v>994</v>
      </c>
      <c r="B922" s="2">
        <v>96</v>
      </c>
      <c r="C922" s="2">
        <v>0</v>
      </c>
      <c r="D922" s="2">
        <v>0</v>
      </c>
      <c r="E922" s="2">
        <v>304</v>
      </c>
      <c r="F922" s="2">
        <v>1.38092821611938E-3</v>
      </c>
      <c r="G922" s="2">
        <v>1.4856812050611999E-2</v>
      </c>
      <c r="H922" s="2">
        <v>9.2949161059252605E-2</v>
      </c>
    </row>
    <row r="923" spans="1:8" x14ac:dyDescent="0.2">
      <c r="A923" s="2" t="s">
        <v>1354</v>
      </c>
      <c r="B923" s="2">
        <v>96</v>
      </c>
      <c r="C923" s="2">
        <v>0</v>
      </c>
      <c r="D923" s="2">
        <v>0</v>
      </c>
      <c r="E923" s="2">
        <v>304</v>
      </c>
      <c r="F923" s="2">
        <v>9.8216894889905791E-4</v>
      </c>
      <c r="G923" s="2">
        <v>1.0570972288787801E-2</v>
      </c>
      <c r="H923" s="2">
        <v>9.29118837952876E-2</v>
      </c>
    </row>
    <row r="924" spans="1:8" x14ac:dyDescent="0.2">
      <c r="A924" s="2" t="s">
        <v>1139</v>
      </c>
      <c r="B924" s="2">
        <v>96</v>
      </c>
      <c r="C924" s="2">
        <v>0</v>
      </c>
      <c r="D924" s="2">
        <v>0</v>
      </c>
      <c r="E924" s="2">
        <v>304</v>
      </c>
      <c r="F924" s="2">
        <v>1.2112051875910099E-3</v>
      </c>
      <c r="G924" s="2">
        <v>1.30372904025099E-2</v>
      </c>
      <c r="H924" s="2">
        <v>9.29031378604432E-2</v>
      </c>
    </row>
    <row r="925" spans="1:8" x14ac:dyDescent="0.2">
      <c r="A925" s="2" t="s">
        <v>205</v>
      </c>
      <c r="B925" s="2">
        <v>96</v>
      </c>
      <c r="C925" s="2">
        <v>0</v>
      </c>
      <c r="D925" s="2">
        <v>0</v>
      </c>
      <c r="E925" s="2">
        <v>304</v>
      </c>
      <c r="F925" s="2">
        <v>4.1772615335365698E-3</v>
      </c>
      <c r="G925" s="2">
        <v>4.4964380551243598E-2</v>
      </c>
      <c r="H925" s="2">
        <v>9.2901569694170696E-2</v>
      </c>
    </row>
    <row r="926" spans="1:8" x14ac:dyDescent="0.2">
      <c r="A926" s="2" t="s">
        <v>254</v>
      </c>
      <c r="B926" s="2">
        <v>96</v>
      </c>
      <c r="C926" s="2">
        <v>0</v>
      </c>
      <c r="D926" s="2">
        <v>0</v>
      </c>
      <c r="E926" s="2">
        <v>304</v>
      </c>
      <c r="F926" s="2">
        <v>3.6578515023982499E-3</v>
      </c>
      <c r="G926" s="2">
        <v>3.9411444679632403E-2</v>
      </c>
      <c r="H926" s="2">
        <v>9.2811911162663005E-2</v>
      </c>
    </row>
    <row r="927" spans="1:8" x14ac:dyDescent="0.2">
      <c r="A927" s="2" t="s">
        <v>1255</v>
      </c>
      <c r="B927" s="2">
        <v>96</v>
      </c>
      <c r="C927" s="2">
        <v>0</v>
      </c>
      <c r="D927" s="2">
        <v>0</v>
      </c>
      <c r="E927" s="2">
        <v>304</v>
      </c>
      <c r="F927" s="2">
        <v>1.09841876764061E-3</v>
      </c>
      <c r="G927" s="2">
        <v>1.18417733713818E-2</v>
      </c>
      <c r="H927" s="2">
        <v>9.2757962274060704E-2</v>
      </c>
    </row>
    <row r="928" spans="1:8" x14ac:dyDescent="0.2">
      <c r="A928" s="2" t="s">
        <v>3461</v>
      </c>
      <c r="B928" s="2">
        <v>96</v>
      </c>
      <c r="C928" s="2">
        <v>0</v>
      </c>
      <c r="D928" s="2">
        <v>0</v>
      </c>
      <c r="E928" s="2">
        <v>304</v>
      </c>
      <c r="F928" s="2">
        <v>2.18872750823386E-4</v>
      </c>
      <c r="G928" s="2">
        <v>2.3611390032627099E-3</v>
      </c>
      <c r="H928" s="2">
        <v>9.2697952353054794E-2</v>
      </c>
    </row>
    <row r="929" spans="1:8" x14ac:dyDescent="0.2">
      <c r="A929" s="2" t="s">
        <v>2400</v>
      </c>
      <c r="B929" s="2">
        <v>96</v>
      </c>
      <c r="C929" s="2">
        <v>0</v>
      </c>
      <c r="D929" s="2">
        <v>0</v>
      </c>
      <c r="E929" s="2">
        <v>304</v>
      </c>
      <c r="F929" s="2">
        <v>4.4819821750149503E-4</v>
      </c>
      <c r="G929" s="2">
        <v>4.8357687192269504E-3</v>
      </c>
      <c r="H929" s="2">
        <v>9.2683964747831096E-2</v>
      </c>
    </row>
    <row r="930" spans="1:8" x14ac:dyDescent="0.2">
      <c r="A930" s="2" t="s">
        <v>425</v>
      </c>
      <c r="B930" s="2">
        <v>96</v>
      </c>
      <c r="C930" s="2">
        <v>0</v>
      </c>
      <c r="D930" s="2">
        <v>0</v>
      </c>
      <c r="E930" s="2">
        <v>304</v>
      </c>
      <c r="F930" s="2">
        <v>2.5966846358680901E-3</v>
      </c>
      <c r="G930" s="2">
        <v>2.8028002619535201E-2</v>
      </c>
      <c r="H930" s="2">
        <v>9.2646082245554998E-2</v>
      </c>
    </row>
    <row r="931" spans="1:8" x14ac:dyDescent="0.2">
      <c r="A931" s="2" t="s">
        <v>1563</v>
      </c>
      <c r="B931" s="2">
        <v>96</v>
      </c>
      <c r="C931" s="2">
        <v>0</v>
      </c>
      <c r="D931" s="2">
        <v>0</v>
      </c>
      <c r="E931" s="2">
        <v>304</v>
      </c>
      <c r="F931" s="2">
        <v>8.1751299618803305E-4</v>
      </c>
      <c r="G931" s="2">
        <v>8.8313839551986996E-3</v>
      </c>
      <c r="H931" s="2">
        <v>9.2569069619806807E-2</v>
      </c>
    </row>
    <row r="932" spans="1:8" x14ac:dyDescent="0.2">
      <c r="A932" s="2" t="s">
        <v>76</v>
      </c>
      <c r="B932" s="2">
        <v>96</v>
      </c>
      <c r="C932" s="2">
        <v>0</v>
      </c>
      <c r="D932" s="2">
        <v>0</v>
      </c>
      <c r="E932" s="2">
        <v>304</v>
      </c>
      <c r="F932" s="2">
        <v>6.5349732548647304E-3</v>
      </c>
      <c r="G932" s="2">
        <v>7.0668254690372995E-2</v>
      </c>
      <c r="H932" s="2">
        <v>9.2473958547542506E-2</v>
      </c>
    </row>
    <row r="933" spans="1:8" x14ac:dyDescent="0.2">
      <c r="A933" s="2" t="s">
        <v>4208</v>
      </c>
      <c r="B933" s="2">
        <v>96</v>
      </c>
      <c r="C933" s="2">
        <v>0</v>
      </c>
      <c r="D933" s="2">
        <v>0</v>
      </c>
      <c r="E933" s="2">
        <v>304</v>
      </c>
      <c r="F933" s="2">
        <v>1.15716580343798E-4</v>
      </c>
      <c r="G933" s="2">
        <v>1.25146681387016E-3</v>
      </c>
      <c r="H933" s="2">
        <v>9.2464761399421003E-2</v>
      </c>
    </row>
    <row r="934" spans="1:8" x14ac:dyDescent="0.2">
      <c r="A934" s="2" t="s">
        <v>583</v>
      </c>
      <c r="B934" s="2">
        <v>96</v>
      </c>
      <c r="C934" s="2">
        <v>0</v>
      </c>
      <c r="D934" s="2">
        <v>0</v>
      </c>
      <c r="E934" s="2">
        <v>304</v>
      </c>
      <c r="F934" s="2">
        <v>2.0910707979661801E-3</v>
      </c>
      <c r="G934" s="2">
        <v>2.26184173840757E-2</v>
      </c>
      <c r="H934" s="2">
        <v>9.2449916475516994E-2</v>
      </c>
    </row>
    <row r="935" spans="1:8" x14ac:dyDescent="0.2">
      <c r="A935" s="2" t="s">
        <v>823</v>
      </c>
      <c r="B935" s="2">
        <v>96</v>
      </c>
      <c r="C935" s="2">
        <v>0</v>
      </c>
      <c r="D935" s="2">
        <v>0</v>
      </c>
      <c r="E935" s="2">
        <v>304</v>
      </c>
      <c r="F935" s="2">
        <v>1.60499259210568E-3</v>
      </c>
      <c r="G935" s="2">
        <v>1.73684842602808E-2</v>
      </c>
      <c r="H935" s="2">
        <v>9.2408328098961698E-2</v>
      </c>
    </row>
    <row r="936" spans="1:8" x14ac:dyDescent="0.2">
      <c r="A936" s="2" t="s">
        <v>3448</v>
      </c>
      <c r="B936" s="2">
        <v>96</v>
      </c>
      <c r="C936" s="2">
        <v>0</v>
      </c>
      <c r="D936" s="2">
        <v>0</v>
      </c>
      <c r="E936" s="2">
        <v>304</v>
      </c>
      <c r="F936" s="2">
        <v>2.20103572142241E-4</v>
      </c>
      <c r="G936" s="2">
        <v>2.3835877075094902E-3</v>
      </c>
      <c r="H936" s="2">
        <v>9.23412935252204E-2</v>
      </c>
    </row>
    <row r="937" spans="1:8" x14ac:dyDescent="0.2">
      <c r="A937" s="2" t="s">
        <v>1512</v>
      </c>
      <c r="B937" s="2">
        <v>96</v>
      </c>
      <c r="C937" s="2">
        <v>0</v>
      </c>
      <c r="D937" s="2">
        <v>0</v>
      </c>
      <c r="E937" s="2">
        <v>304</v>
      </c>
      <c r="F937" s="2">
        <v>8.4841538681855303E-4</v>
      </c>
      <c r="G937" s="2">
        <v>9.1947814523090296E-3</v>
      </c>
      <c r="H937" s="2">
        <v>9.2271403210512998E-2</v>
      </c>
    </row>
    <row r="938" spans="1:8" x14ac:dyDescent="0.2">
      <c r="A938" s="2" t="s">
        <v>199</v>
      </c>
      <c r="B938" s="2">
        <v>96</v>
      </c>
      <c r="C938" s="2">
        <v>0</v>
      </c>
      <c r="D938" s="2">
        <v>0</v>
      </c>
      <c r="E938" s="2">
        <v>304</v>
      </c>
      <c r="F938" s="2">
        <v>4.2087877008762297E-3</v>
      </c>
      <c r="G938" s="2">
        <v>4.5616728598456099E-2</v>
      </c>
      <c r="H938" s="2">
        <v>9.2264128318458094E-2</v>
      </c>
    </row>
    <row r="939" spans="1:8" x14ac:dyDescent="0.2">
      <c r="A939" s="2" t="s">
        <v>648</v>
      </c>
      <c r="B939" s="2">
        <v>96</v>
      </c>
      <c r="C939" s="2">
        <v>0</v>
      </c>
      <c r="D939" s="2">
        <v>0</v>
      </c>
      <c r="E939" s="2">
        <v>304</v>
      </c>
      <c r="F939" s="2">
        <v>1.93747934829451E-3</v>
      </c>
      <c r="G939" s="2">
        <v>2.1009560040245501E-2</v>
      </c>
      <c r="H939" s="2">
        <v>9.22189395962177E-2</v>
      </c>
    </row>
    <row r="940" spans="1:8" x14ac:dyDescent="0.2">
      <c r="A940" s="2" t="s">
        <v>2617</v>
      </c>
      <c r="B940" s="2">
        <v>96</v>
      </c>
      <c r="C940" s="2">
        <v>0</v>
      </c>
      <c r="D940" s="2">
        <v>0</v>
      </c>
      <c r="E940" s="2">
        <v>304</v>
      </c>
      <c r="F940" s="2">
        <v>3.89076038992901E-4</v>
      </c>
      <c r="G940" s="2">
        <v>4.2201476520890204E-3</v>
      </c>
      <c r="H940" s="2">
        <v>9.2194887731073594E-2</v>
      </c>
    </row>
    <row r="941" spans="1:8" x14ac:dyDescent="0.2">
      <c r="A941" s="2" t="s">
        <v>3858</v>
      </c>
      <c r="B941" s="2">
        <v>96</v>
      </c>
      <c r="C941" s="2">
        <v>0</v>
      </c>
      <c r="D941" s="2">
        <v>0</v>
      </c>
      <c r="E941" s="2">
        <v>304</v>
      </c>
      <c r="F941" s="2">
        <v>1.6180388362432E-4</v>
      </c>
      <c r="G941" s="2">
        <v>1.7551119553039E-3</v>
      </c>
      <c r="H941" s="2">
        <v>9.2190064078449901E-2</v>
      </c>
    </row>
    <row r="942" spans="1:8" x14ac:dyDescent="0.2">
      <c r="A942" s="2" t="s">
        <v>2481</v>
      </c>
      <c r="B942" s="2">
        <v>96</v>
      </c>
      <c r="C942" s="2">
        <v>0</v>
      </c>
      <c r="D942" s="2">
        <v>0</v>
      </c>
      <c r="E942" s="2">
        <v>304</v>
      </c>
      <c r="F942" s="2">
        <v>4.2353004923202599E-4</v>
      </c>
      <c r="G942" s="2">
        <v>4.5945067508594804E-3</v>
      </c>
      <c r="H942" s="2">
        <v>9.2181831956781299E-2</v>
      </c>
    </row>
    <row r="943" spans="1:8" x14ac:dyDescent="0.2">
      <c r="A943" s="2" t="s">
        <v>1208</v>
      </c>
      <c r="B943" s="2">
        <v>96</v>
      </c>
      <c r="C943" s="2">
        <v>0</v>
      </c>
      <c r="D943" s="2">
        <v>0</v>
      </c>
      <c r="E943" s="2">
        <v>304</v>
      </c>
      <c r="F943" s="2">
        <v>1.13225386486129E-3</v>
      </c>
      <c r="G943" s="2">
        <v>1.2291798876273101E-2</v>
      </c>
      <c r="H943" s="2">
        <v>9.2114577878985901E-2</v>
      </c>
    </row>
    <row r="944" spans="1:8" x14ac:dyDescent="0.2">
      <c r="A944" s="2" t="s">
        <v>2630</v>
      </c>
      <c r="B944" s="2">
        <v>96</v>
      </c>
      <c r="C944" s="2">
        <v>0</v>
      </c>
      <c r="D944" s="2">
        <v>0</v>
      </c>
      <c r="E944" s="2">
        <v>304</v>
      </c>
      <c r="F944" s="2">
        <v>3.8502990052594201E-4</v>
      </c>
      <c r="G944" s="2">
        <v>4.1825768218798102E-3</v>
      </c>
      <c r="H944" s="2">
        <v>9.2055667336886998E-2</v>
      </c>
    </row>
    <row r="945" spans="1:8" x14ac:dyDescent="0.2">
      <c r="A945" s="2" t="s">
        <v>3345</v>
      </c>
      <c r="B945" s="2">
        <v>96</v>
      </c>
      <c r="C945" s="2">
        <v>0</v>
      </c>
      <c r="D945" s="2">
        <v>0</v>
      </c>
      <c r="E945" s="2">
        <v>304</v>
      </c>
      <c r="F945" s="2">
        <v>2.36431902559685E-4</v>
      </c>
      <c r="G945" s="2">
        <v>2.5685445904052302E-3</v>
      </c>
      <c r="H945" s="2">
        <v>9.2048977246832198E-2</v>
      </c>
    </row>
    <row r="946" spans="1:8" x14ac:dyDescent="0.2">
      <c r="A946" s="2" t="s">
        <v>1508</v>
      </c>
      <c r="B946" s="2">
        <v>96</v>
      </c>
      <c r="C946" s="2">
        <v>0</v>
      </c>
      <c r="D946" s="2">
        <v>0</v>
      </c>
      <c r="E946" s="2">
        <v>304</v>
      </c>
      <c r="F946" s="2">
        <v>8.4825349820988999E-4</v>
      </c>
      <c r="G946" s="2">
        <v>9.2156453451056105E-3</v>
      </c>
      <c r="H946" s="2">
        <v>9.2044937326108606E-2</v>
      </c>
    </row>
    <row r="947" spans="1:8" x14ac:dyDescent="0.2">
      <c r="A947" s="2" t="s">
        <v>2181</v>
      </c>
      <c r="B947" s="2">
        <v>96</v>
      </c>
      <c r="C947" s="2">
        <v>0</v>
      </c>
      <c r="D947" s="2">
        <v>0</v>
      </c>
      <c r="E947" s="2">
        <v>304</v>
      </c>
      <c r="F947" s="2">
        <v>5.1747595951183499E-4</v>
      </c>
      <c r="G947" s="2">
        <v>5.6247560617738003E-3</v>
      </c>
      <c r="H947" s="2">
        <v>9.1999715868326198E-2</v>
      </c>
    </row>
    <row r="948" spans="1:8" x14ac:dyDescent="0.2">
      <c r="A948" s="2" t="s">
        <v>316</v>
      </c>
      <c r="B948" s="2">
        <v>96</v>
      </c>
      <c r="C948" s="2">
        <v>0</v>
      </c>
      <c r="D948" s="2">
        <v>0</v>
      </c>
      <c r="E948" s="2">
        <v>304</v>
      </c>
      <c r="F948" s="2">
        <v>3.1796598021794202E-3</v>
      </c>
      <c r="G948" s="2">
        <v>3.4562410556396597E-2</v>
      </c>
      <c r="H948" s="2">
        <v>9.1997628376963694E-2</v>
      </c>
    </row>
    <row r="949" spans="1:8" x14ac:dyDescent="0.2">
      <c r="A949" s="2" t="s">
        <v>2281</v>
      </c>
      <c r="B949" s="2">
        <v>96</v>
      </c>
      <c r="C949" s="2">
        <v>0</v>
      </c>
      <c r="D949" s="2">
        <v>0</v>
      </c>
      <c r="E949" s="2">
        <v>304</v>
      </c>
      <c r="F949" s="2">
        <v>4.8299698080414203E-4</v>
      </c>
      <c r="G949" s="2">
        <v>5.2501239776922004E-3</v>
      </c>
      <c r="H949" s="2">
        <v>9.1997252418494893E-2</v>
      </c>
    </row>
    <row r="950" spans="1:8" x14ac:dyDescent="0.2">
      <c r="A950" s="2" t="s">
        <v>1703</v>
      </c>
      <c r="B950" s="2">
        <v>96</v>
      </c>
      <c r="C950" s="2">
        <v>0</v>
      </c>
      <c r="D950" s="2">
        <v>0</v>
      </c>
      <c r="E950" s="2">
        <v>304</v>
      </c>
      <c r="F950" s="2">
        <v>7.1839645809364304E-4</v>
      </c>
      <c r="G950" s="2">
        <v>7.8112400284159004E-3</v>
      </c>
      <c r="H950" s="2">
        <v>9.1969579155197503E-2</v>
      </c>
    </row>
    <row r="951" spans="1:8" x14ac:dyDescent="0.2">
      <c r="A951" s="2" t="s">
        <v>2004</v>
      </c>
      <c r="B951" s="2">
        <v>96</v>
      </c>
      <c r="C951" s="2">
        <v>0</v>
      </c>
      <c r="D951" s="2">
        <v>0</v>
      </c>
      <c r="E951" s="2">
        <v>304</v>
      </c>
      <c r="F951" s="2">
        <v>5.8033405196763295E-4</v>
      </c>
      <c r="G951" s="2">
        <v>6.3116908650987201E-3</v>
      </c>
      <c r="H951" s="2">
        <v>9.19458928472974E-2</v>
      </c>
    </row>
    <row r="952" spans="1:8" x14ac:dyDescent="0.2">
      <c r="A952" s="2" t="s">
        <v>86</v>
      </c>
      <c r="B952" s="2">
        <v>96</v>
      </c>
      <c r="C952" s="2">
        <v>0</v>
      </c>
      <c r="D952" s="2">
        <v>0</v>
      </c>
      <c r="E952" s="2">
        <v>304</v>
      </c>
      <c r="F952" s="2">
        <v>6.1133182995578702E-3</v>
      </c>
      <c r="G952" s="2">
        <v>6.6493264428358706E-2</v>
      </c>
      <c r="H952" s="2">
        <v>9.1938910686878594E-2</v>
      </c>
    </row>
    <row r="953" spans="1:8" x14ac:dyDescent="0.2">
      <c r="A953" s="2" t="s">
        <v>4713</v>
      </c>
      <c r="B953" s="2">
        <v>96</v>
      </c>
      <c r="C953" s="2">
        <v>0</v>
      </c>
      <c r="D953" s="2">
        <v>0</v>
      </c>
      <c r="E953" s="2">
        <v>304</v>
      </c>
      <c r="F953" s="2">
        <v>4.4364002968880103E-5</v>
      </c>
      <c r="G953" s="2">
        <v>4.8265015751342499E-4</v>
      </c>
      <c r="H953" s="2">
        <v>9.1917514742851994E-2</v>
      </c>
    </row>
    <row r="954" spans="1:8" x14ac:dyDescent="0.2">
      <c r="A954" s="2" t="s">
        <v>1500</v>
      </c>
      <c r="B954" s="2">
        <v>96</v>
      </c>
      <c r="C954" s="2">
        <v>0</v>
      </c>
      <c r="D954" s="2">
        <v>0</v>
      </c>
      <c r="E954" s="2">
        <v>304</v>
      </c>
      <c r="F954" s="2">
        <v>8.4841097668925699E-4</v>
      </c>
      <c r="G954" s="2">
        <v>9.2315003178543506E-3</v>
      </c>
      <c r="H954" s="2">
        <v>9.1903910250468401E-2</v>
      </c>
    </row>
    <row r="955" spans="1:8" x14ac:dyDescent="0.2">
      <c r="A955" s="2" t="s">
        <v>418</v>
      </c>
      <c r="B955" s="2">
        <v>96</v>
      </c>
      <c r="C955" s="2">
        <v>0</v>
      </c>
      <c r="D955" s="2">
        <v>0</v>
      </c>
      <c r="E955" s="2">
        <v>304</v>
      </c>
      <c r="F955" s="2">
        <v>2.5949725741135801E-3</v>
      </c>
      <c r="G955" s="2">
        <v>2.8241618370239599E-2</v>
      </c>
      <c r="H955" s="2">
        <v>9.1884697969295798E-2</v>
      </c>
    </row>
    <row r="956" spans="1:8" x14ac:dyDescent="0.2">
      <c r="A956" s="2" t="s">
        <v>1075</v>
      </c>
      <c r="B956" s="2">
        <v>96</v>
      </c>
      <c r="C956" s="2">
        <v>0</v>
      </c>
      <c r="D956" s="2">
        <v>0</v>
      </c>
      <c r="E956" s="2">
        <v>304</v>
      </c>
      <c r="F956" s="2">
        <v>1.2721558921352E-3</v>
      </c>
      <c r="G956" s="2">
        <v>1.3846323559784801E-2</v>
      </c>
      <c r="H956" s="2">
        <v>9.1876799400386996E-2</v>
      </c>
    </row>
    <row r="957" spans="1:8" x14ac:dyDescent="0.2">
      <c r="A957" s="2" t="s">
        <v>566</v>
      </c>
      <c r="B957" s="2">
        <v>96</v>
      </c>
      <c r="C957" s="2">
        <v>0</v>
      </c>
      <c r="D957" s="2">
        <v>0</v>
      </c>
      <c r="E957" s="2">
        <v>304</v>
      </c>
      <c r="F957" s="2">
        <v>2.1243167673918898E-3</v>
      </c>
      <c r="G957" s="2">
        <v>2.31301622946243E-2</v>
      </c>
      <c r="H957" s="2">
        <v>9.18418444424665E-2</v>
      </c>
    </row>
    <row r="958" spans="1:8" x14ac:dyDescent="0.2">
      <c r="A958" s="2" t="s">
        <v>3900</v>
      </c>
      <c r="B958" s="2">
        <v>96</v>
      </c>
      <c r="C958" s="2">
        <v>0</v>
      </c>
      <c r="D958" s="2">
        <v>0</v>
      </c>
      <c r="E958" s="2">
        <v>304</v>
      </c>
      <c r="F958" s="2">
        <v>1.5485050219690499E-4</v>
      </c>
      <c r="G958" s="2">
        <v>1.6874088979322299E-3</v>
      </c>
      <c r="H958" s="2">
        <v>9.1768214797646602E-2</v>
      </c>
    </row>
    <row r="959" spans="1:8" x14ac:dyDescent="0.2">
      <c r="A959" s="2" t="s">
        <v>3239</v>
      </c>
      <c r="B959" s="2">
        <v>96</v>
      </c>
      <c r="C959" s="2">
        <v>0</v>
      </c>
      <c r="D959" s="2">
        <v>0</v>
      </c>
      <c r="E959" s="2">
        <v>304</v>
      </c>
      <c r="F959" s="2">
        <v>2.55221201666869E-4</v>
      </c>
      <c r="G959" s="2">
        <v>2.78312153445814E-3</v>
      </c>
      <c r="H959" s="2">
        <v>9.1703218313302803E-2</v>
      </c>
    </row>
    <row r="960" spans="1:8" x14ac:dyDescent="0.2">
      <c r="A960" s="2" t="s">
        <v>3048</v>
      </c>
      <c r="B960" s="2">
        <v>96</v>
      </c>
      <c r="C960" s="2">
        <v>0</v>
      </c>
      <c r="D960" s="2">
        <v>0</v>
      </c>
      <c r="E960" s="2">
        <v>304</v>
      </c>
      <c r="F960" s="2">
        <v>2.9206954672693998E-4</v>
      </c>
      <c r="G960" s="2">
        <v>3.1851376924082499E-3</v>
      </c>
      <c r="H960" s="2">
        <v>9.1697620301654598E-2</v>
      </c>
    </row>
    <row r="961" spans="1:8" x14ac:dyDescent="0.2">
      <c r="A961" s="2" t="s">
        <v>3863</v>
      </c>
      <c r="B961" s="2">
        <v>96</v>
      </c>
      <c r="C961" s="2">
        <v>0</v>
      </c>
      <c r="D961" s="2">
        <v>0</v>
      </c>
      <c r="E961" s="2">
        <v>304</v>
      </c>
      <c r="F961" s="2">
        <v>1.60701980417745E-4</v>
      </c>
      <c r="G961" s="2">
        <v>1.7529414370927199E-3</v>
      </c>
      <c r="H961" s="2">
        <v>9.1675612782747398E-2</v>
      </c>
    </row>
    <row r="962" spans="1:8" x14ac:dyDescent="0.2">
      <c r="A962" s="2" t="s">
        <v>696</v>
      </c>
      <c r="B962" s="2">
        <v>96</v>
      </c>
      <c r="C962" s="2">
        <v>0</v>
      </c>
      <c r="D962" s="2">
        <v>0</v>
      </c>
      <c r="E962" s="2">
        <v>304</v>
      </c>
      <c r="F962" s="2">
        <v>1.79414510004862E-3</v>
      </c>
      <c r="G962" s="2">
        <v>1.95710822202971E-2</v>
      </c>
      <c r="H962" s="2">
        <v>9.1673269768797902E-2</v>
      </c>
    </row>
    <row r="963" spans="1:8" x14ac:dyDescent="0.2">
      <c r="A963" s="2" t="s">
        <v>1687</v>
      </c>
      <c r="B963" s="2">
        <v>96</v>
      </c>
      <c r="C963" s="2">
        <v>0</v>
      </c>
      <c r="D963" s="2">
        <v>0</v>
      </c>
      <c r="E963" s="2">
        <v>304</v>
      </c>
      <c r="F963" s="2">
        <v>7.2416765521766404E-4</v>
      </c>
      <c r="G963" s="2">
        <v>7.9046341910227608E-3</v>
      </c>
      <c r="H963" s="2">
        <v>9.1613050992302297E-2</v>
      </c>
    </row>
    <row r="964" spans="1:8" x14ac:dyDescent="0.2">
      <c r="A964" s="2" t="s">
        <v>3707</v>
      </c>
      <c r="B964" s="2">
        <v>96</v>
      </c>
      <c r="C964" s="2">
        <v>0</v>
      </c>
      <c r="D964" s="2">
        <v>0</v>
      </c>
      <c r="E964" s="2">
        <v>304</v>
      </c>
      <c r="F964" s="2">
        <v>1.82618672288848E-4</v>
      </c>
      <c r="G964" s="2">
        <v>1.99448755958977E-3</v>
      </c>
      <c r="H964" s="2">
        <v>9.1561700352951497E-2</v>
      </c>
    </row>
    <row r="965" spans="1:8" x14ac:dyDescent="0.2">
      <c r="A965" s="2" t="s">
        <v>2000</v>
      </c>
      <c r="B965" s="2">
        <v>96</v>
      </c>
      <c r="C965" s="2">
        <v>0</v>
      </c>
      <c r="D965" s="2">
        <v>0</v>
      </c>
      <c r="E965" s="2">
        <v>304</v>
      </c>
      <c r="F965" s="2">
        <v>5.7852137097349197E-4</v>
      </c>
      <c r="G965" s="2">
        <v>6.3195491778991796E-3</v>
      </c>
      <c r="H965" s="2">
        <v>9.1544721733744103E-2</v>
      </c>
    </row>
    <row r="966" spans="1:8" x14ac:dyDescent="0.2">
      <c r="A966" s="2" t="s">
        <v>931</v>
      </c>
      <c r="B966" s="2">
        <v>96</v>
      </c>
      <c r="C966" s="2">
        <v>0</v>
      </c>
      <c r="D966" s="2">
        <v>0</v>
      </c>
      <c r="E966" s="2">
        <v>304</v>
      </c>
      <c r="F966" s="2">
        <v>1.4313359868913099E-3</v>
      </c>
      <c r="G966" s="2">
        <v>1.5636447646280499E-2</v>
      </c>
      <c r="H966" s="2">
        <v>9.1538437583154497E-2</v>
      </c>
    </row>
    <row r="967" spans="1:8" x14ac:dyDescent="0.2">
      <c r="A967" s="2" t="s">
        <v>1789</v>
      </c>
      <c r="B967" s="2">
        <v>96</v>
      </c>
      <c r="C967" s="2">
        <v>0</v>
      </c>
      <c r="D967" s="2">
        <v>0</v>
      </c>
      <c r="E967" s="2">
        <v>304</v>
      </c>
      <c r="F967" s="2">
        <v>6.6950406137200895E-4</v>
      </c>
      <c r="G967" s="2">
        <v>7.31541821580533E-3</v>
      </c>
      <c r="H967" s="2">
        <v>9.15195880292273E-2</v>
      </c>
    </row>
    <row r="968" spans="1:8" x14ac:dyDescent="0.2">
      <c r="A968" s="2" t="s">
        <v>1746</v>
      </c>
      <c r="B968" s="2">
        <v>96</v>
      </c>
      <c r="C968" s="2">
        <v>0</v>
      </c>
      <c r="D968" s="2">
        <v>0</v>
      </c>
      <c r="E968" s="2">
        <v>304</v>
      </c>
      <c r="F968" s="2">
        <v>6.8858660425963E-4</v>
      </c>
      <c r="G968" s="2">
        <v>7.5241495029010003E-3</v>
      </c>
      <c r="H968" s="2">
        <v>9.1516868982220501E-2</v>
      </c>
    </row>
    <row r="969" spans="1:8" x14ac:dyDescent="0.2">
      <c r="A969" s="2" t="s">
        <v>2964</v>
      </c>
      <c r="B969" s="2">
        <v>96</v>
      </c>
      <c r="C969" s="2">
        <v>0</v>
      </c>
      <c r="D969" s="2">
        <v>0</v>
      </c>
      <c r="E969" s="2">
        <v>304</v>
      </c>
      <c r="F969" s="2">
        <v>3.0729851541729398E-4</v>
      </c>
      <c r="G969" s="2">
        <v>3.3587126931039798E-3</v>
      </c>
      <c r="H969" s="2">
        <v>9.1492944915541996E-2</v>
      </c>
    </row>
    <row r="970" spans="1:8" x14ac:dyDescent="0.2">
      <c r="A970" s="2" t="s">
        <v>286</v>
      </c>
      <c r="B970" s="2">
        <v>96</v>
      </c>
      <c r="C970" s="2">
        <v>0</v>
      </c>
      <c r="D970" s="2">
        <v>0</v>
      </c>
      <c r="E970" s="2">
        <v>304</v>
      </c>
      <c r="F970" s="2">
        <v>3.35634991901473E-3</v>
      </c>
      <c r="G970" s="2">
        <v>3.6689546707834801E-2</v>
      </c>
      <c r="H970" s="2">
        <v>9.1479732517327703E-2</v>
      </c>
    </row>
    <row r="971" spans="1:8" x14ac:dyDescent="0.2">
      <c r="A971" s="2" t="s">
        <v>2191</v>
      </c>
      <c r="B971" s="2">
        <v>96</v>
      </c>
      <c r="C971" s="2">
        <v>0</v>
      </c>
      <c r="D971" s="2">
        <v>0</v>
      </c>
      <c r="E971" s="2">
        <v>304</v>
      </c>
      <c r="F971" s="2">
        <v>5.1193722754110603E-4</v>
      </c>
      <c r="G971" s="2">
        <v>5.5970347518658802E-3</v>
      </c>
      <c r="H971" s="2">
        <v>9.1465793985009994E-2</v>
      </c>
    </row>
    <row r="972" spans="1:8" x14ac:dyDescent="0.2">
      <c r="A972" s="2" t="s">
        <v>2337</v>
      </c>
      <c r="B972" s="2">
        <v>96</v>
      </c>
      <c r="C972" s="2">
        <v>0</v>
      </c>
      <c r="D972" s="2">
        <v>0</v>
      </c>
      <c r="E972" s="2">
        <v>304</v>
      </c>
      <c r="F972" s="2">
        <v>4.6448378467645502E-4</v>
      </c>
      <c r="G972" s="2">
        <v>5.0790577477445101E-3</v>
      </c>
      <c r="H972" s="2">
        <v>9.1450778421001702E-2</v>
      </c>
    </row>
    <row r="973" spans="1:8" x14ac:dyDescent="0.2">
      <c r="A973" s="2" t="s">
        <v>196</v>
      </c>
      <c r="B973" s="2">
        <v>96</v>
      </c>
      <c r="C973" s="2">
        <v>0</v>
      </c>
      <c r="D973" s="2">
        <v>0</v>
      </c>
      <c r="E973" s="2">
        <v>304</v>
      </c>
      <c r="F973" s="2">
        <v>4.2009074265451996E-3</v>
      </c>
      <c r="G973" s="2">
        <v>4.5946435325571598E-2</v>
      </c>
      <c r="H973" s="2">
        <v>9.1430540732442306E-2</v>
      </c>
    </row>
    <row r="974" spans="1:8" x14ac:dyDescent="0.2">
      <c r="A974" s="2" t="s">
        <v>1215</v>
      </c>
      <c r="B974" s="2">
        <v>96</v>
      </c>
      <c r="C974" s="2">
        <v>0</v>
      </c>
      <c r="D974" s="2">
        <v>0</v>
      </c>
      <c r="E974" s="2">
        <v>304</v>
      </c>
      <c r="F974" s="2">
        <v>1.1189422898570699E-3</v>
      </c>
      <c r="G974" s="2">
        <v>1.22386029585996E-2</v>
      </c>
      <c r="H974" s="2">
        <v>9.1427289016744503E-2</v>
      </c>
    </row>
    <row r="975" spans="1:8" x14ac:dyDescent="0.2">
      <c r="A975" s="2" t="s">
        <v>1780</v>
      </c>
      <c r="B975" s="2">
        <v>96</v>
      </c>
      <c r="C975" s="2">
        <v>0</v>
      </c>
      <c r="D975" s="2">
        <v>0</v>
      </c>
      <c r="E975" s="2">
        <v>304</v>
      </c>
      <c r="F975" s="2">
        <v>6.7310909430247801E-4</v>
      </c>
      <c r="G975" s="2">
        <v>7.3648433506159298E-3</v>
      </c>
      <c r="H975" s="2">
        <v>9.1394896300976303E-2</v>
      </c>
    </row>
    <row r="976" spans="1:8" x14ac:dyDescent="0.2">
      <c r="A976" s="2" t="s">
        <v>2691</v>
      </c>
      <c r="B976" s="2">
        <v>96</v>
      </c>
      <c r="C976" s="2">
        <v>0</v>
      </c>
      <c r="D976" s="2">
        <v>0</v>
      </c>
      <c r="E976" s="2">
        <v>304</v>
      </c>
      <c r="F976" s="2">
        <v>3.67571110105175E-4</v>
      </c>
      <c r="G976" s="2">
        <v>4.02228884127855E-3</v>
      </c>
      <c r="H976" s="2">
        <v>9.1383569059733799E-2</v>
      </c>
    </row>
    <row r="977" spans="1:8" x14ac:dyDescent="0.2">
      <c r="A977" s="2" t="s">
        <v>2295</v>
      </c>
      <c r="B977" s="2">
        <v>96</v>
      </c>
      <c r="C977" s="2">
        <v>0</v>
      </c>
      <c r="D977" s="2">
        <v>0</v>
      </c>
      <c r="E977" s="2">
        <v>304</v>
      </c>
      <c r="F977" s="2">
        <v>4.75886450259912E-4</v>
      </c>
      <c r="G977" s="2">
        <v>5.2175058919414702E-3</v>
      </c>
      <c r="H977" s="2">
        <v>9.1209566431909E-2</v>
      </c>
    </row>
    <row r="978" spans="1:8" x14ac:dyDescent="0.2">
      <c r="A978" s="2" t="s">
        <v>2184</v>
      </c>
      <c r="B978" s="2">
        <v>96</v>
      </c>
      <c r="C978" s="2">
        <v>0</v>
      </c>
      <c r="D978" s="2">
        <v>0</v>
      </c>
      <c r="E978" s="2">
        <v>304</v>
      </c>
      <c r="F978" s="2">
        <v>5.1243230252021597E-4</v>
      </c>
      <c r="G978" s="2">
        <v>5.6187864495844501E-3</v>
      </c>
      <c r="H978" s="2">
        <v>9.1199818166806099E-2</v>
      </c>
    </row>
    <row r="979" spans="1:8" x14ac:dyDescent="0.2">
      <c r="A979" s="2" t="s">
        <v>1401</v>
      </c>
      <c r="B979" s="2">
        <v>96</v>
      </c>
      <c r="C979" s="2">
        <v>0</v>
      </c>
      <c r="D979" s="2">
        <v>0</v>
      </c>
      <c r="E979" s="2">
        <v>304</v>
      </c>
      <c r="F979" s="2">
        <v>9.3405740113403199E-4</v>
      </c>
      <c r="G979" s="2">
        <v>1.0245048164146999E-2</v>
      </c>
      <c r="H979" s="2">
        <v>9.1171596869872001E-2</v>
      </c>
    </row>
    <row r="980" spans="1:8" x14ac:dyDescent="0.2">
      <c r="A980" s="2" t="s">
        <v>3499</v>
      </c>
      <c r="B980" s="2">
        <v>96</v>
      </c>
      <c r="C980" s="2">
        <v>0</v>
      </c>
      <c r="D980" s="2">
        <v>0</v>
      </c>
      <c r="E980" s="2">
        <v>304</v>
      </c>
      <c r="F980" s="2">
        <v>2.0989897157618699E-4</v>
      </c>
      <c r="G980" s="2">
        <v>2.30345344433988E-3</v>
      </c>
      <c r="H980" s="2">
        <v>9.1123600562432697E-2</v>
      </c>
    </row>
    <row r="981" spans="1:8" x14ac:dyDescent="0.2">
      <c r="A981" s="2" t="s">
        <v>300</v>
      </c>
      <c r="B981" s="2">
        <v>96</v>
      </c>
      <c r="C981" s="2">
        <v>0</v>
      </c>
      <c r="D981" s="2">
        <v>0</v>
      </c>
      <c r="E981" s="2">
        <v>304</v>
      </c>
      <c r="F981" s="2">
        <v>3.2930534631257198E-3</v>
      </c>
      <c r="G981" s="2">
        <v>3.6141783848313999E-2</v>
      </c>
      <c r="H981" s="2">
        <v>9.1114856891031396E-2</v>
      </c>
    </row>
    <row r="982" spans="1:8" x14ac:dyDescent="0.2">
      <c r="A982" s="2" t="s">
        <v>518</v>
      </c>
      <c r="B982" s="2">
        <v>96</v>
      </c>
      <c r="C982" s="2">
        <v>0</v>
      </c>
      <c r="D982" s="2">
        <v>0</v>
      </c>
      <c r="E982" s="2">
        <v>304</v>
      </c>
      <c r="F982" s="2">
        <v>2.2188567063753601E-3</v>
      </c>
      <c r="G982" s="2">
        <v>2.4359071718053099E-2</v>
      </c>
      <c r="H982" s="2">
        <v>9.1089542822393801E-2</v>
      </c>
    </row>
    <row r="983" spans="1:8" x14ac:dyDescent="0.2">
      <c r="A983" s="2" t="s">
        <v>1250</v>
      </c>
      <c r="B983" s="2">
        <v>96</v>
      </c>
      <c r="C983" s="2">
        <v>0</v>
      </c>
      <c r="D983" s="2">
        <v>0</v>
      </c>
      <c r="E983" s="2">
        <v>304</v>
      </c>
      <c r="F983" s="2">
        <v>1.0871679468644499E-3</v>
      </c>
      <c r="G983" s="2">
        <v>1.19416045530656E-2</v>
      </c>
      <c r="H983" s="2">
        <v>9.1040357435497002E-2</v>
      </c>
    </row>
    <row r="984" spans="1:8" x14ac:dyDescent="0.2">
      <c r="A984" s="2" t="s">
        <v>1422</v>
      </c>
      <c r="B984" s="2">
        <v>96</v>
      </c>
      <c r="C984" s="2">
        <v>0</v>
      </c>
      <c r="D984" s="2">
        <v>0</v>
      </c>
      <c r="E984" s="2">
        <v>304</v>
      </c>
      <c r="F984" s="2">
        <v>9.1303454419101101E-4</v>
      </c>
      <c r="G984" s="2">
        <v>1.00376439812703E-2</v>
      </c>
      <c r="H984" s="2">
        <v>9.0961040847302804E-2</v>
      </c>
    </row>
    <row r="985" spans="1:8" x14ac:dyDescent="0.2">
      <c r="A985" s="2" t="s">
        <v>1825</v>
      </c>
      <c r="B985" s="2">
        <v>96</v>
      </c>
      <c r="C985" s="2">
        <v>0</v>
      </c>
      <c r="D985" s="2">
        <v>0</v>
      </c>
      <c r="E985" s="2">
        <v>304</v>
      </c>
      <c r="F985" s="2">
        <v>6.50963546179183E-4</v>
      </c>
      <c r="G985" s="2">
        <v>7.1582189941066304E-3</v>
      </c>
      <c r="H985" s="2">
        <v>9.0939316988642299E-2</v>
      </c>
    </row>
    <row r="986" spans="1:8" x14ac:dyDescent="0.2">
      <c r="A986" s="2" t="s">
        <v>1024</v>
      </c>
      <c r="B986" s="2">
        <v>96</v>
      </c>
      <c r="C986" s="2">
        <v>0</v>
      </c>
      <c r="D986" s="2">
        <v>0</v>
      </c>
      <c r="E986" s="2">
        <v>304</v>
      </c>
      <c r="F986" s="2">
        <v>1.3107898815173701E-3</v>
      </c>
      <c r="G986" s="2">
        <v>1.44161928834488E-2</v>
      </c>
      <c r="H986" s="2">
        <v>9.0924829607564803E-2</v>
      </c>
    </row>
    <row r="987" spans="1:8" x14ac:dyDescent="0.2">
      <c r="A987" s="2" t="s">
        <v>188</v>
      </c>
      <c r="B987" s="2">
        <v>96</v>
      </c>
      <c r="C987" s="2">
        <v>0</v>
      </c>
      <c r="D987" s="2">
        <v>0</v>
      </c>
      <c r="E987" s="2">
        <v>304</v>
      </c>
      <c r="F987" s="2">
        <v>4.2900790145124299E-3</v>
      </c>
      <c r="G987" s="2">
        <v>4.7235690229142403E-2</v>
      </c>
      <c r="H987" s="2">
        <v>9.0822828960497204E-2</v>
      </c>
    </row>
    <row r="988" spans="1:8" x14ac:dyDescent="0.2">
      <c r="A988" s="2" t="s">
        <v>4750</v>
      </c>
      <c r="B988" s="2">
        <v>96</v>
      </c>
      <c r="C988" s="2">
        <v>0</v>
      </c>
      <c r="D988" s="2">
        <v>0</v>
      </c>
      <c r="E988" s="2">
        <v>304</v>
      </c>
      <c r="F988" s="2">
        <v>3.4618597395630603E-5</v>
      </c>
      <c r="G988" s="2">
        <v>3.8157450569545998E-4</v>
      </c>
      <c r="H988" s="2">
        <v>9.0725656140298302E-2</v>
      </c>
    </row>
    <row r="989" spans="1:8" x14ac:dyDescent="0.2">
      <c r="A989" s="2" t="s">
        <v>1541</v>
      </c>
      <c r="B989" s="2">
        <v>96</v>
      </c>
      <c r="C989" s="2">
        <v>0</v>
      </c>
      <c r="D989" s="2">
        <v>0</v>
      </c>
      <c r="E989" s="2">
        <v>304</v>
      </c>
      <c r="F989" s="2">
        <v>8.0988287500991603E-4</v>
      </c>
      <c r="G989" s="2">
        <v>8.9272165892900299E-3</v>
      </c>
      <c r="H989" s="2">
        <v>9.0720648133655796E-2</v>
      </c>
    </row>
    <row r="990" spans="1:8" x14ac:dyDescent="0.2">
      <c r="A990" s="2" t="s">
        <v>2312</v>
      </c>
      <c r="B990" s="2">
        <v>96</v>
      </c>
      <c r="C990" s="2">
        <v>0</v>
      </c>
      <c r="D990" s="2">
        <v>0</v>
      </c>
      <c r="E990" s="2">
        <v>304</v>
      </c>
      <c r="F990" s="2">
        <v>4.6952432270972702E-4</v>
      </c>
      <c r="G990" s="2">
        <v>5.18276526824917E-3</v>
      </c>
      <c r="H990" s="2">
        <v>9.0593399162054E-2</v>
      </c>
    </row>
    <row r="991" spans="1:8" x14ac:dyDescent="0.2">
      <c r="A991" s="2" t="s">
        <v>2922</v>
      </c>
      <c r="B991" s="2">
        <v>96</v>
      </c>
      <c r="C991" s="2">
        <v>0</v>
      </c>
      <c r="D991" s="2">
        <v>0</v>
      </c>
      <c r="E991" s="2">
        <v>304</v>
      </c>
      <c r="F991" s="2">
        <v>3.11551230098852E-4</v>
      </c>
      <c r="G991" s="2">
        <v>3.4410778707289701E-3</v>
      </c>
      <c r="H991" s="2">
        <v>9.0538849105687894E-2</v>
      </c>
    </row>
    <row r="992" spans="1:8" x14ac:dyDescent="0.2">
      <c r="A992" s="2" t="s">
        <v>996</v>
      </c>
      <c r="B992" s="2">
        <v>96</v>
      </c>
      <c r="C992" s="2">
        <v>0</v>
      </c>
      <c r="D992" s="2">
        <v>0</v>
      </c>
      <c r="E992" s="2">
        <v>304</v>
      </c>
      <c r="F992" s="2">
        <v>1.34430161889189E-3</v>
      </c>
      <c r="G992" s="2">
        <v>1.4850331914586399E-2</v>
      </c>
      <c r="H992" s="2">
        <v>9.0523338240775603E-2</v>
      </c>
    </row>
    <row r="993" spans="1:8" x14ac:dyDescent="0.2">
      <c r="A993" s="2" t="s">
        <v>472</v>
      </c>
      <c r="B993" s="2">
        <v>96</v>
      </c>
      <c r="C993" s="2">
        <v>0</v>
      </c>
      <c r="D993" s="2">
        <v>0</v>
      </c>
      <c r="E993" s="2">
        <v>304</v>
      </c>
      <c r="F993" s="2">
        <v>2.3828694569105499E-3</v>
      </c>
      <c r="G993" s="2">
        <v>2.6342072720076201E-2</v>
      </c>
      <c r="H993" s="2">
        <v>9.0458692534641894E-2</v>
      </c>
    </row>
    <row r="994" spans="1:8" x14ac:dyDescent="0.2">
      <c r="A994" s="2" t="s">
        <v>1434</v>
      </c>
      <c r="B994" s="2">
        <v>96</v>
      </c>
      <c r="C994" s="2">
        <v>0</v>
      </c>
      <c r="D994" s="2">
        <v>0</v>
      </c>
      <c r="E994" s="2">
        <v>304</v>
      </c>
      <c r="F994" s="2">
        <v>8.9271795167322103E-4</v>
      </c>
      <c r="G994" s="2">
        <v>9.8787291347361399E-3</v>
      </c>
      <c r="H994" s="2">
        <v>9.0367691987241205E-2</v>
      </c>
    </row>
    <row r="995" spans="1:8" x14ac:dyDescent="0.2">
      <c r="A995" s="2" t="s">
        <v>612</v>
      </c>
      <c r="B995" s="2">
        <v>96</v>
      </c>
      <c r="C995" s="2">
        <v>0</v>
      </c>
      <c r="D995" s="2">
        <v>0</v>
      </c>
      <c r="E995" s="2">
        <v>304</v>
      </c>
      <c r="F995" s="2">
        <v>1.9832285100286899E-3</v>
      </c>
      <c r="G995" s="2">
        <v>2.1946544000757E-2</v>
      </c>
      <c r="H995" s="2">
        <v>9.0366324190281705E-2</v>
      </c>
    </row>
    <row r="996" spans="1:8" x14ac:dyDescent="0.2">
      <c r="A996" s="2" t="s">
        <v>522</v>
      </c>
      <c r="B996" s="2">
        <v>96</v>
      </c>
      <c r="C996" s="2">
        <v>0</v>
      </c>
      <c r="D996" s="2">
        <v>0</v>
      </c>
      <c r="E996" s="2">
        <v>304</v>
      </c>
      <c r="F996" s="2">
        <v>2.1952527326957599E-3</v>
      </c>
      <c r="G996" s="2">
        <v>2.4303225809622599E-2</v>
      </c>
      <c r="H996" s="2">
        <v>9.0327627694039403E-2</v>
      </c>
    </row>
    <row r="997" spans="1:8" x14ac:dyDescent="0.2">
      <c r="A997" s="2" t="s">
        <v>2285</v>
      </c>
      <c r="B997" s="2">
        <v>96</v>
      </c>
      <c r="C997" s="2">
        <v>0</v>
      </c>
      <c r="D997" s="2">
        <v>0</v>
      </c>
      <c r="E997" s="2">
        <v>304</v>
      </c>
      <c r="F997" s="2">
        <v>4.7353767254616498E-4</v>
      </c>
      <c r="G997" s="2">
        <v>5.2444538520185803E-3</v>
      </c>
      <c r="H997" s="2">
        <v>9.0293038304436801E-2</v>
      </c>
    </row>
    <row r="998" spans="1:8" x14ac:dyDescent="0.2">
      <c r="A998" s="2" t="s">
        <v>458</v>
      </c>
      <c r="B998" s="2">
        <v>96</v>
      </c>
      <c r="C998" s="2">
        <v>0</v>
      </c>
      <c r="D998" s="2">
        <v>0</v>
      </c>
      <c r="E998" s="2">
        <v>304</v>
      </c>
      <c r="F998" s="2">
        <v>2.4235219435059102E-3</v>
      </c>
      <c r="G998" s="2">
        <v>2.6871298551575301E-2</v>
      </c>
      <c r="H998" s="2">
        <v>9.0189982402760896E-2</v>
      </c>
    </row>
    <row r="999" spans="1:8" x14ac:dyDescent="0.2">
      <c r="A999" s="2" t="s">
        <v>2099</v>
      </c>
      <c r="B999" s="2">
        <v>96</v>
      </c>
      <c r="C999" s="2">
        <v>0</v>
      </c>
      <c r="D999" s="2">
        <v>0</v>
      </c>
      <c r="E999" s="2">
        <v>304</v>
      </c>
      <c r="F999" s="2">
        <v>5.3434709216117204E-4</v>
      </c>
      <c r="G999" s="2">
        <v>5.9249224548928196E-3</v>
      </c>
      <c r="H999" s="2">
        <v>9.0186343573139302E-2</v>
      </c>
    </row>
    <row r="1000" spans="1:8" x14ac:dyDescent="0.2">
      <c r="A1000" s="2" t="s">
        <v>263</v>
      </c>
      <c r="B1000" s="2">
        <v>96</v>
      </c>
      <c r="C1000" s="2">
        <v>0</v>
      </c>
      <c r="D1000" s="2">
        <v>0</v>
      </c>
      <c r="E1000" s="2">
        <v>304</v>
      </c>
      <c r="F1000" s="2">
        <v>3.4872615528871698E-3</v>
      </c>
      <c r="G1000" s="2">
        <v>3.8687984439094998E-2</v>
      </c>
      <c r="H1000" s="2">
        <v>9.0138103688938098E-2</v>
      </c>
    </row>
    <row r="1001" spans="1:8" x14ac:dyDescent="0.2">
      <c r="A1001" s="2" t="s">
        <v>1506</v>
      </c>
      <c r="B1001" s="2">
        <v>96</v>
      </c>
      <c r="C1001" s="2">
        <v>0</v>
      </c>
      <c r="D1001" s="2">
        <v>0</v>
      </c>
      <c r="E1001" s="2">
        <v>304</v>
      </c>
      <c r="F1001" s="2">
        <v>8.30992258320853E-4</v>
      </c>
      <c r="G1001" s="2">
        <v>9.2201969495002596E-3</v>
      </c>
      <c r="H1001" s="2">
        <v>9.0127386960632494E-2</v>
      </c>
    </row>
    <row r="1002" spans="1:8" x14ac:dyDescent="0.2">
      <c r="A1002" s="2" t="s">
        <v>1028</v>
      </c>
      <c r="B1002" s="2">
        <v>96</v>
      </c>
      <c r="C1002" s="2">
        <v>0</v>
      </c>
      <c r="D1002" s="2">
        <v>0</v>
      </c>
      <c r="E1002" s="2">
        <v>304</v>
      </c>
      <c r="F1002" s="2">
        <v>1.2936496836004399E-3</v>
      </c>
      <c r="G1002" s="2">
        <v>1.4354418515414099E-2</v>
      </c>
      <c r="H1002" s="2">
        <v>9.0122054210087996E-2</v>
      </c>
    </row>
    <row r="1003" spans="1:8" x14ac:dyDescent="0.2">
      <c r="A1003" s="2" t="s">
        <v>2140</v>
      </c>
      <c r="B1003" s="2">
        <v>96</v>
      </c>
      <c r="C1003" s="2">
        <v>0</v>
      </c>
      <c r="D1003" s="2">
        <v>0</v>
      </c>
      <c r="E1003" s="2">
        <v>304</v>
      </c>
      <c r="F1003" s="2">
        <v>5.1932102134199598E-4</v>
      </c>
      <c r="G1003" s="2">
        <v>5.7631785125263997E-3</v>
      </c>
      <c r="H1003" s="2">
        <v>9.0110174483271702E-2</v>
      </c>
    </row>
    <row r="1004" spans="1:8" x14ac:dyDescent="0.2">
      <c r="A1004" s="2" t="s">
        <v>1418</v>
      </c>
      <c r="B1004" s="2">
        <v>96</v>
      </c>
      <c r="C1004" s="2">
        <v>0</v>
      </c>
      <c r="D1004" s="2">
        <v>0</v>
      </c>
      <c r="E1004" s="2">
        <v>304</v>
      </c>
      <c r="F1004" s="2">
        <v>9.1027454738466503E-4</v>
      </c>
      <c r="G1004" s="2">
        <v>1.01035968500824E-2</v>
      </c>
      <c r="H1004" s="2">
        <v>9.0094108156863098E-2</v>
      </c>
    </row>
    <row r="1005" spans="1:8" x14ac:dyDescent="0.2">
      <c r="A1005" s="2" t="s">
        <v>4181</v>
      </c>
      <c r="B1005" s="2">
        <v>96</v>
      </c>
      <c r="C1005" s="2">
        <v>0</v>
      </c>
      <c r="D1005" s="2">
        <v>0</v>
      </c>
      <c r="E1005" s="2">
        <v>304</v>
      </c>
      <c r="F1005" s="2">
        <v>1.1618830661722301E-4</v>
      </c>
      <c r="G1005" s="2">
        <v>1.29016473345148E-3</v>
      </c>
      <c r="H1005" s="2">
        <v>9.0056954437433098E-2</v>
      </c>
    </row>
    <row r="1006" spans="1:8" x14ac:dyDescent="0.2">
      <c r="A1006" s="2" t="s">
        <v>1812</v>
      </c>
      <c r="B1006" s="2">
        <v>96</v>
      </c>
      <c r="C1006" s="2">
        <v>0</v>
      </c>
      <c r="D1006" s="2">
        <v>0</v>
      </c>
      <c r="E1006" s="2">
        <v>304</v>
      </c>
      <c r="F1006" s="2">
        <v>6.4981285093120705E-4</v>
      </c>
      <c r="G1006" s="2">
        <v>7.2219145779331799E-3</v>
      </c>
      <c r="H1006" s="2">
        <v>8.9977919832607001E-2</v>
      </c>
    </row>
    <row r="1007" spans="1:8" x14ac:dyDescent="0.2">
      <c r="A1007" s="2" t="s">
        <v>275</v>
      </c>
      <c r="B1007" s="2">
        <v>96</v>
      </c>
      <c r="C1007" s="2">
        <v>0</v>
      </c>
      <c r="D1007" s="2">
        <v>0</v>
      </c>
      <c r="E1007" s="2">
        <v>304</v>
      </c>
      <c r="F1007" s="2">
        <v>3.4002634188745901E-3</v>
      </c>
      <c r="G1007" s="2">
        <v>3.77956242817327E-2</v>
      </c>
      <c r="H1007" s="2">
        <v>8.9964472964612394E-2</v>
      </c>
    </row>
    <row r="1008" spans="1:8" x14ac:dyDescent="0.2">
      <c r="A1008" s="2" t="s">
        <v>3495</v>
      </c>
      <c r="B1008" s="2">
        <v>96</v>
      </c>
      <c r="C1008" s="2">
        <v>0</v>
      </c>
      <c r="D1008" s="2">
        <v>0</v>
      </c>
      <c r="E1008" s="2">
        <v>304</v>
      </c>
      <c r="F1008" s="2">
        <v>2.07452804686294E-4</v>
      </c>
      <c r="G1008" s="2">
        <v>2.3085319592375799E-3</v>
      </c>
      <c r="H1008" s="2">
        <v>8.9863518612411902E-2</v>
      </c>
    </row>
    <row r="1009" spans="1:8" x14ac:dyDescent="0.2">
      <c r="A1009" s="2" t="s">
        <v>175</v>
      </c>
      <c r="B1009" s="2">
        <v>96</v>
      </c>
      <c r="C1009" s="2">
        <v>0</v>
      </c>
      <c r="D1009" s="2">
        <v>0</v>
      </c>
      <c r="E1009" s="2">
        <v>304</v>
      </c>
      <c r="F1009" s="2">
        <v>4.4109928697779301E-3</v>
      </c>
      <c r="G1009" s="2">
        <v>4.9118814725854998E-2</v>
      </c>
      <c r="H1009" s="2">
        <v>8.9802510390302404E-2</v>
      </c>
    </row>
    <row r="1010" spans="1:8" x14ac:dyDescent="0.2">
      <c r="A1010" s="2" t="s">
        <v>3678</v>
      </c>
      <c r="B1010" s="2">
        <v>96</v>
      </c>
      <c r="C1010" s="2">
        <v>0</v>
      </c>
      <c r="D1010" s="2">
        <v>0</v>
      </c>
      <c r="E1010" s="2">
        <v>304</v>
      </c>
      <c r="F1010" s="2">
        <v>1.82156283202316E-4</v>
      </c>
      <c r="G1010" s="2">
        <v>2.03076215854716E-3</v>
      </c>
      <c r="H1010" s="2">
        <v>8.9698482136693694E-2</v>
      </c>
    </row>
    <row r="1011" spans="1:8" x14ac:dyDescent="0.2">
      <c r="A1011" s="2" t="s">
        <v>747</v>
      </c>
      <c r="B1011" s="2">
        <v>96</v>
      </c>
      <c r="C1011" s="2">
        <v>0</v>
      </c>
      <c r="D1011" s="2">
        <v>0</v>
      </c>
      <c r="E1011" s="2">
        <v>304</v>
      </c>
      <c r="F1011" s="2">
        <v>1.6538156295533601E-3</v>
      </c>
      <c r="G1011" s="2">
        <v>1.8467982797480801E-2</v>
      </c>
      <c r="H1011" s="2">
        <v>8.9550420730246494E-2</v>
      </c>
    </row>
    <row r="1012" spans="1:8" x14ac:dyDescent="0.2">
      <c r="A1012" s="2" t="s">
        <v>70</v>
      </c>
      <c r="B1012" s="2">
        <v>96</v>
      </c>
      <c r="C1012" s="2">
        <v>0</v>
      </c>
      <c r="D1012" s="2">
        <v>0</v>
      </c>
      <c r="E1012" s="2">
        <v>304</v>
      </c>
      <c r="F1012" s="2">
        <v>6.6747513514958398E-3</v>
      </c>
      <c r="G1012" s="2">
        <v>7.4575844464085397E-2</v>
      </c>
      <c r="H1012" s="2">
        <v>8.9502859799466303E-2</v>
      </c>
    </row>
    <row r="1013" spans="1:8" x14ac:dyDescent="0.2">
      <c r="A1013" s="2" t="s">
        <v>124</v>
      </c>
      <c r="B1013" s="2">
        <v>96</v>
      </c>
      <c r="C1013" s="2">
        <v>0</v>
      </c>
      <c r="D1013" s="2">
        <v>0</v>
      </c>
      <c r="E1013" s="2">
        <v>304</v>
      </c>
      <c r="F1013" s="2">
        <v>5.2083024333522904E-3</v>
      </c>
      <c r="G1013" s="2">
        <v>5.8228662284701797E-2</v>
      </c>
      <c r="H1013" s="2">
        <v>8.9445682400995999E-2</v>
      </c>
    </row>
    <row r="1014" spans="1:8" x14ac:dyDescent="0.2">
      <c r="A1014" s="2" t="s">
        <v>3899</v>
      </c>
      <c r="B1014" s="2">
        <v>96</v>
      </c>
      <c r="C1014" s="2">
        <v>0</v>
      </c>
      <c r="D1014" s="2">
        <v>0</v>
      </c>
      <c r="E1014" s="2">
        <v>304</v>
      </c>
      <c r="F1014" s="2">
        <v>1.5090925764467999E-4</v>
      </c>
      <c r="G1014" s="2">
        <v>1.6879785038858299E-3</v>
      </c>
      <c r="H1014" s="2">
        <v>8.9402357492869497E-2</v>
      </c>
    </row>
    <row r="1015" spans="1:8" x14ac:dyDescent="0.2">
      <c r="A1015" s="2" t="s">
        <v>1368</v>
      </c>
      <c r="B1015" s="2">
        <v>96</v>
      </c>
      <c r="C1015" s="2">
        <v>0</v>
      </c>
      <c r="D1015" s="2">
        <v>0</v>
      </c>
      <c r="E1015" s="2">
        <v>304</v>
      </c>
      <c r="F1015" s="2">
        <v>9.3690455783991902E-4</v>
      </c>
      <c r="G1015" s="2">
        <v>1.04852748148688E-2</v>
      </c>
      <c r="H1015" s="2">
        <v>8.9354315874613802E-2</v>
      </c>
    </row>
    <row r="1016" spans="1:8" x14ac:dyDescent="0.2">
      <c r="A1016" s="2" t="s">
        <v>2079</v>
      </c>
      <c r="B1016" s="2">
        <v>96</v>
      </c>
      <c r="C1016" s="2">
        <v>0</v>
      </c>
      <c r="D1016" s="2">
        <v>0</v>
      </c>
      <c r="E1016" s="2">
        <v>304</v>
      </c>
      <c r="F1016" s="2">
        <v>5.3664549660223501E-4</v>
      </c>
      <c r="G1016" s="2">
        <v>6.0223844494143499E-3</v>
      </c>
      <c r="H1016" s="2">
        <v>8.9108475407016094E-2</v>
      </c>
    </row>
    <row r="1017" spans="1:8" x14ac:dyDescent="0.2">
      <c r="A1017" s="2" t="s">
        <v>406</v>
      </c>
      <c r="B1017" s="2">
        <v>96</v>
      </c>
      <c r="C1017" s="2">
        <v>0</v>
      </c>
      <c r="D1017" s="2">
        <v>0</v>
      </c>
      <c r="E1017" s="2">
        <v>304</v>
      </c>
      <c r="F1017" s="2">
        <v>2.55579333319876E-3</v>
      </c>
      <c r="G1017" s="2">
        <v>2.86973532378791E-2</v>
      </c>
      <c r="H1017" s="2">
        <v>8.9060245800830107E-2</v>
      </c>
    </row>
    <row r="1018" spans="1:8" x14ac:dyDescent="0.2">
      <c r="A1018" s="2" t="s">
        <v>838</v>
      </c>
      <c r="B1018" s="2">
        <v>96</v>
      </c>
      <c r="C1018" s="2">
        <v>0</v>
      </c>
      <c r="D1018" s="2">
        <v>0</v>
      </c>
      <c r="E1018" s="2">
        <v>304</v>
      </c>
      <c r="F1018" s="2">
        <v>1.51991183591701E-3</v>
      </c>
      <c r="G1018" s="2">
        <v>1.70898719750367E-2</v>
      </c>
      <c r="H1018" s="2">
        <v>8.8936408542858406E-2</v>
      </c>
    </row>
    <row r="1019" spans="1:8" x14ac:dyDescent="0.2">
      <c r="A1019" s="2" t="s">
        <v>3838</v>
      </c>
      <c r="B1019" s="2">
        <v>96</v>
      </c>
      <c r="C1019" s="2">
        <v>0</v>
      </c>
      <c r="D1019" s="2">
        <v>0</v>
      </c>
      <c r="E1019" s="2">
        <v>304</v>
      </c>
      <c r="F1019" s="2">
        <v>1.5902195403447801E-4</v>
      </c>
      <c r="G1019" s="2">
        <v>1.7881874307841101E-3</v>
      </c>
      <c r="H1019" s="2">
        <v>8.8929130860039493E-2</v>
      </c>
    </row>
    <row r="1020" spans="1:8" x14ac:dyDescent="0.2">
      <c r="A1020" s="2" t="s">
        <v>3045</v>
      </c>
      <c r="B1020" s="2">
        <v>96</v>
      </c>
      <c r="C1020" s="2">
        <v>0</v>
      </c>
      <c r="D1020" s="2">
        <v>0</v>
      </c>
      <c r="E1020" s="2">
        <v>304</v>
      </c>
      <c r="F1020" s="2">
        <v>2.8326844827885201E-4</v>
      </c>
      <c r="G1020" s="2">
        <v>3.1877387466265001E-3</v>
      </c>
      <c r="H1020" s="2">
        <v>8.8861876958589395E-2</v>
      </c>
    </row>
    <row r="1021" spans="1:8" x14ac:dyDescent="0.2">
      <c r="A1021" s="2" t="s">
        <v>1803</v>
      </c>
      <c r="B1021" s="2">
        <v>96</v>
      </c>
      <c r="C1021" s="2">
        <v>0</v>
      </c>
      <c r="D1021" s="2">
        <v>0</v>
      </c>
      <c r="E1021" s="2">
        <v>304</v>
      </c>
      <c r="F1021" s="2">
        <v>6.4428854756292298E-4</v>
      </c>
      <c r="G1021" s="2">
        <v>7.2622700006158098E-3</v>
      </c>
      <c r="H1021" s="2">
        <v>8.8717239583255697E-2</v>
      </c>
    </row>
    <row r="1022" spans="1:8" x14ac:dyDescent="0.2">
      <c r="A1022" s="2" t="s">
        <v>1173</v>
      </c>
      <c r="B1022" s="2">
        <v>96</v>
      </c>
      <c r="C1022" s="2">
        <v>0</v>
      </c>
      <c r="D1022" s="2">
        <v>0</v>
      </c>
      <c r="E1022" s="2">
        <v>304</v>
      </c>
      <c r="F1022" s="2">
        <v>1.1187569259972199E-3</v>
      </c>
      <c r="G1022" s="2">
        <v>1.26308168775933E-2</v>
      </c>
      <c r="H1022" s="2">
        <v>8.85736003331552E-2</v>
      </c>
    </row>
    <row r="1023" spans="1:8" x14ac:dyDescent="0.2">
      <c r="A1023" s="2" t="s">
        <v>2116</v>
      </c>
      <c r="B1023" s="2">
        <v>96</v>
      </c>
      <c r="C1023" s="2">
        <v>0</v>
      </c>
      <c r="D1023" s="2">
        <v>0</v>
      </c>
      <c r="E1023" s="2">
        <v>304</v>
      </c>
      <c r="F1023" s="2">
        <v>5.1758848416233905E-4</v>
      </c>
      <c r="G1023" s="2">
        <v>5.8450537344793803E-3</v>
      </c>
      <c r="H1023" s="2">
        <v>8.8551535652980698E-2</v>
      </c>
    </row>
    <row r="1024" spans="1:8" x14ac:dyDescent="0.2">
      <c r="A1024" s="2" t="s">
        <v>2627</v>
      </c>
      <c r="B1024" s="2">
        <v>96</v>
      </c>
      <c r="C1024" s="2">
        <v>0</v>
      </c>
      <c r="D1024" s="2">
        <v>0</v>
      </c>
      <c r="E1024" s="2">
        <v>304</v>
      </c>
      <c r="F1024" s="2">
        <v>3.69852601541233E-4</v>
      </c>
      <c r="G1024" s="2">
        <v>4.1883436346802499E-3</v>
      </c>
      <c r="H1024" s="2">
        <v>8.8305218912504202E-2</v>
      </c>
    </row>
    <row r="1025" spans="1:8" x14ac:dyDescent="0.2">
      <c r="A1025" s="2" t="s">
        <v>167</v>
      </c>
      <c r="B1025" s="2">
        <v>96</v>
      </c>
      <c r="C1025" s="2">
        <v>0</v>
      </c>
      <c r="D1025" s="2">
        <v>0</v>
      </c>
      <c r="E1025" s="2">
        <v>304</v>
      </c>
      <c r="F1025" s="2">
        <v>4.4474196223946499E-3</v>
      </c>
      <c r="G1025" s="2">
        <v>5.0374101737225702E-2</v>
      </c>
      <c r="H1025" s="2">
        <v>8.8287819911795504E-2</v>
      </c>
    </row>
    <row r="1026" spans="1:8" x14ac:dyDescent="0.2">
      <c r="A1026" s="2" t="s">
        <v>2029</v>
      </c>
      <c r="B1026" s="2">
        <v>96</v>
      </c>
      <c r="C1026" s="2">
        <v>0</v>
      </c>
      <c r="D1026" s="2">
        <v>0</v>
      </c>
      <c r="E1026" s="2">
        <v>304</v>
      </c>
      <c r="F1026" s="2">
        <v>5.4890962910487495E-4</v>
      </c>
      <c r="G1026" s="2">
        <v>6.2185619727145496E-3</v>
      </c>
      <c r="H1026" s="2">
        <v>8.8269543909564499E-2</v>
      </c>
    </row>
    <row r="1027" spans="1:8" x14ac:dyDescent="0.2">
      <c r="A1027" s="2" t="s">
        <v>904</v>
      </c>
      <c r="B1027" s="2">
        <v>96</v>
      </c>
      <c r="C1027" s="2">
        <v>0</v>
      </c>
      <c r="D1027" s="2">
        <v>0</v>
      </c>
      <c r="E1027" s="2">
        <v>304</v>
      </c>
      <c r="F1027" s="2">
        <v>1.41191535518535E-3</v>
      </c>
      <c r="G1027" s="2">
        <v>1.6001622508177899E-2</v>
      </c>
      <c r="H1027" s="2">
        <v>8.8235761996245499E-2</v>
      </c>
    </row>
    <row r="1028" spans="1:8" x14ac:dyDescent="0.2">
      <c r="A1028" s="2" t="s">
        <v>1768</v>
      </c>
      <c r="B1028" s="2">
        <v>96</v>
      </c>
      <c r="C1028" s="2">
        <v>0</v>
      </c>
      <c r="D1028" s="2">
        <v>0</v>
      </c>
      <c r="E1028" s="2">
        <v>304</v>
      </c>
      <c r="F1028" s="2">
        <v>6.5234598574613297E-4</v>
      </c>
      <c r="G1028" s="2">
        <v>7.4066558411297603E-3</v>
      </c>
      <c r="H1028" s="2">
        <v>8.8075644358092495E-2</v>
      </c>
    </row>
    <row r="1029" spans="1:8" x14ac:dyDescent="0.2">
      <c r="A1029" s="2" t="s">
        <v>2394</v>
      </c>
      <c r="B1029" s="2">
        <v>96</v>
      </c>
      <c r="C1029" s="2">
        <v>0</v>
      </c>
      <c r="D1029" s="2">
        <v>0</v>
      </c>
      <c r="E1029" s="2">
        <v>304</v>
      </c>
      <c r="F1029" s="2">
        <v>4.2806488006791202E-4</v>
      </c>
      <c r="G1029" s="2">
        <v>4.8610290058909104E-3</v>
      </c>
      <c r="H1029" s="2">
        <v>8.8060548404289493E-2</v>
      </c>
    </row>
    <row r="1030" spans="1:8" x14ac:dyDescent="0.2">
      <c r="A1030" s="2" t="s">
        <v>2770</v>
      </c>
      <c r="B1030" s="2">
        <v>96</v>
      </c>
      <c r="C1030" s="2">
        <v>0</v>
      </c>
      <c r="D1030" s="2">
        <v>0</v>
      </c>
      <c r="E1030" s="2">
        <v>304</v>
      </c>
      <c r="F1030" s="2">
        <v>3.3329246200851901E-4</v>
      </c>
      <c r="G1030" s="2">
        <v>3.7870157767195601E-3</v>
      </c>
      <c r="H1030" s="2">
        <v>8.8009261555606205E-2</v>
      </c>
    </row>
    <row r="1031" spans="1:8" x14ac:dyDescent="0.2">
      <c r="A1031" s="2" t="s">
        <v>1455</v>
      </c>
      <c r="B1031" s="2">
        <v>96</v>
      </c>
      <c r="C1031" s="2">
        <v>0</v>
      </c>
      <c r="D1031" s="2">
        <v>0</v>
      </c>
      <c r="E1031" s="2">
        <v>304</v>
      </c>
      <c r="F1031" s="2">
        <v>8.5177062248308695E-4</v>
      </c>
      <c r="G1031" s="2">
        <v>9.6887793771966105E-3</v>
      </c>
      <c r="H1031" s="2">
        <v>8.7913099196768096E-2</v>
      </c>
    </row>
    <row r="1032" spans="1:8" x14ac:dyDescent="0.2">
      <c r="A1032" s="2" t="s">
        <v>3232</v>
      </c>
      <c r="B1032" s="2">
        <v>96</v>
      </c>
      <c r="C1032" s="2">
        <v>0</v>
      </c>
      <c r="D1032" s="2">
        <v>0</v>
      </c>
      <c r="E1032" s="2">
        <v>304</v>
      </c>
      <c r="F1032" s="2">
        <v>2.4582283182356801E-4</v>
      </c>
      <c r="G1032" s="2">
        <v>2.8076223632787899E-3</v>
      </c>
      <c r="H1032" s="2">
        <v>8.7555518519410805E-2</v>
      </c>
    </row>
    <row r="1033" spans="1:8" x14ac:dyDescent="0.2">
      <c r="A1033" s="2" t="s">
        <v>2034</v>
      </c>
      <c r="B1033" s="2">
        <v>96</v>
      </c>
      <c r="C1033" s="2">
        <v>0</v>
      </c>
      <c r="D1033" s="2">
        <v>0</v>
      </c>
      <c r="E1033" s="2">
        <v>304</v>
      </c>
      <c r="F1033" s="2">
        <v>5.4326309085675701E-4</v>
      </c>
      <c r="G1033" s="2">
        <v>6.2059970860570404E-3</v>
      </c>
      <c r="H1033" s="2">
        <v>8.7538405726503093E-2</v>
      </c>
    </row>
    <row r="1034" spans="1:8" x14ac:dyDescent="0.2">
      <c r="A1034" s="2" t="s">
        <v>3522</v>
      </c>
      <c r="B1034" s="2">
        <v>96</v>
      </c>
      <c r="C1034" s="2">
        <v>0</v>
      </c>
      <c r="D1034" s="2">
        <v>0</v>
      </c>
      <c r="E1034" s="2">
        <v>304</v>
      </c>
      <c r="F1034" s="2">
        <v>1.9828087600138201E-4</v>
      </c>
      <c r="G1034" s="2">
        <v>2.2686611960908301E-3</v>
      </c>
      <c r="H1034" s="2">
        <v>8.7399950394992099E-2</v>
      </c>
    </row>
    <row r="1035" spans="1:8" x14ac:dyDescent="0.2">
      <c r="A1035" s="2" t="s">
        <v>227</v>
      </c>
      <c r="B1035" s="2">
        <v>96</v>
      </c>
      <c r="C1035" s="2">
        <v>0</v>
      </c>
      <c r="D1035" s="2">
        <v>0</v>
      </c>
      <c r="E1035" s="2">
        <v>304</v>
      </c>
      <c r="F1035" s="2">
        <v>3.7007899597601198E-3</v>
      </c>
      <c r="G1035" s="2">
        <v>4.2395237067111201E-2</v>
      </c>
      <c r="H1035" s="2">
        <v>8.7292587936277102E-2</v>
      </c>
    </row>
    <row r="1036" spans="1:8" x14ac:dyDescent="0.2">
      <c r="A1036" s="2" t="s">
        <v>1935</v>
      </c>
      <c r="B1036" s="2">
        <v>96</v>
      </c>
      <c r="C1036" s="2">
        <v>0</v>
      </c>
      <c r="D1036" s="2">
        <v>0</v>
      </c>
      <c r="E1036" s="2">
        <v>304</v>
      </c>
      <c r="F1036" s="2">
        <v>5.7329447638274598E-4</v>
      </c>
      <c r="G1036" s="2">
        <v>6.5701581379686604E-3</v>
      </c>
      <c r="H1036" s="2">
        <v>8.7257332981028599E-2</v>
      </c>
    </row>
    <row r="1037" spans="1:8" x14ac:dyDescent="0.2">
      <c r="A1037" s="2" t="s">
        <v>2272</v>
      </c>
      <c r="B1037" s="2">
        <v>96</v>
      </c>
      <c r="C1037" s="2">
        <v>0</v>
      </c>
      <c r="D1037" s="2">
        <v>0</v>
      </c>
      <c r="E1037" s="2">
        <v>304</v>
      </c>
      <c r="F1037" s="2">
        <v>4.61933251958238E-4</v>
      </c>
      <c r="G1037" s="2">
        <v>5.2966401956397397E-3</v>
      </c>
      <c r="H1037" s="2">
        <v>8.7212503567545896E-2</v>
      </c>
    </row>
    <row r="1038" spans="1:8" x14ac:dyDescent="0.2">
      <c r="A1038" s="2" t="s">
        <v>2844</v>
      </c>
      <c r="B1038" s="2">
        <v>96</v>
      </c>
      <c r="C1038" s="2">
        <v>0</v>
      </c>
      <c r="D1038" s="2">
        <v>0</v>
      </c>
      <c r="E1038" s="2">
        <v>304</v>
      </c>
      <c r="F1038" s="2">
        <v>3.1395622378325403E-4</v>
      </c>
      <c r="G1038" s="2">
        <v>3.6025391960153E-3</v>
      </c>
      <c r="H1038" s="2">
        <v>8.7148593450562598E-2</v>
      </c>
    </row>
    <row r="1039" spans="1:8" x14ac:dyDescent="0.2">
      <c r="A1039" s="2" t="s">
        <v>2814</v>
      </c>
      <c r="B1039" s="2">
        <v>96</v>
      </c>
      <c r="C1039" s="2">
        <v>0</v>
      </c>
      <c r="D1039" s="2">
        <v>0</v>
      </c>
      <c r="E1039" s="2">
        <v>304</v>
      </c>
      <c r="F1039" s="2">
        <v>3.1895321152534002E-4</v>
      </c>
      <c r="G1039" s="2">
        <v>3.67322934044001E-3</v>
      </c>
      <c r="H1039" s="2">
        <v>8.6831826157397804E-2</v>
      </c>
    </row>
    <row r="1040" spans="1:8" x14ac:dyDescent="0.2">
      <c r="A1040" s="2" t="s">
        <v>2483</v>
      </c>
      <c r="B1040" s="2">
        <v>96</v>
      </c>
      <c r="C1040" s="2">
        <v>0</v>
      </c>
      <c r="D1040" s="2">
        <v>0</v>
      </c>
      <c r="E1040" s="2">
        <v>304</v>
      </c>
      <c r="F1040" s="2">
        <v>3.9790695243984098E-4</v>
      </c>
      <c r="G1040" s="2">
        <v>4.5870701603643003E-3</v>
      </c>
      <c r="H1040" s="2">
        <v>8.6745338206956804E-2</v>
      </c>
    </row>
    <row r="1041" spans="1:8" x14ac:dyDescent="0.2">
      <c r="A1041" s="2" t="s">
        <v>1520</v>
      </c>
      <c r="B1041" s="2">
        <v>96</v>
      </c>
      <c r="C1041" s="2">
        <v>0</v>
      </c>
      <c r="D1041" s="2">
        <v>0</v>
      </c>
      <c r="E1041" s="2">
        <v>304</v>
      </c>
      <c r="F1041" s="2">
        <v>7.9037973831888998E-4</v>
      </c>
      <c r="G1041" s="2">
        <v>9.1122048224232793E-3</v>
      </c>
      <c r="H1041" s="2">
        <v>8.6738583440741604E-2</v>
      </c>
    </row>
    <row r="1042" spans="1:8" x14ac:dyDescent="0.2">
      <c r="A1042" s="2" t="s">
        <v>3119</v>
      </c>
      <c r="B1042" s="2">
        <v>96</v>
      </c>
      <c r="C1042" s="2">
        <v>0</v>
      </c>
      <c r="D1042" s="2">
        <v>0</v>
      </c>
      <c r="E1042" s="2">
        <v>304</v>
      </c>
      <c r="F1042" s="2">
        <v>2.6378728815710199E-4</v>
      </c>
      <c r="G1042" s="2">
        <v>3.0435701105623399E-3</v>
      </c>
      <c r="H1042" s="2">
        <v>8.66703504682413E-2</v>
      </c>
    </row>
    <row r="1043" spans="1:8" x14ac:dyDescent="0.2">
      <c r="A1043" s="2" t="s">
        <v>51</v>
      </c>
      <c r="B1043" s="2">
        <v>96</v>
      </c>
      <c r="C1043" s="2">
        <v>0</v>
      </c>
      <c r="D1043" s="2">
        <v>0</v>
      </c>
      <c r="E1043" s="2">
        <v>304</v>
      </c>
      <c r="F1043" s="2">
        <v>7.1412014202857999E-3</v>
      </c>
      <c r="G1043" s="2">
        <v>8.2409721595530602E-2</v>
      </c>
      <c r="H1043" s="2">
        <v>8.6654842196106793E-2</v>
      </c>
    </row>
    <row r="1044" spans="1:8" x14ac:dyDescent="0.2">
      <c r="A1044" s="2" t="s">
        <v>959</v>
      </c>
      <c r="B1044" s="2">
        <v>96</v>
      </c>
      <c r="C1044" s="2">
        <v>0</v>
      </c>
      <c r="D1044" s="2">
        <v>0</v>
      </c>
      <c r="E1044" s="2">
        <v>304</v>
      </c>
      <c r="F1044" s="2">
        <v>1.32545830994142E-3</v>
      </c>
      <c r="G1044" s="2">
        <v>1.5299081806269E-2</v>
      </c>
      <c r="H1044" s="2">
        <v>8.6636461372361306E-2</v>
      </c>
    </row>
    <row r="1045" spans="1:8" x14ac:dyDescent="0.2">
      <c r="A1045" s="2" t="s">
        <v>473</v>
      </c>
      <c r="B1045" s="2">
        <v>96</v>
      </c>
      <c r="C1045" s="2">
        <v>0</v>
      </c>
      <c r="D1045" s="2">
        <v>0</v>
      </c>
      <c r="E1045" s="2">
        <v>304</v>
      </c>
      <c r="F1045" s="2">
        <v>2.2787040153172998E-3</v>
      </c>
      <c r="G1045" s="2">
        <v>2.6340808946792402E-2</v>
      </c>
      <c r="H1045" s="2">
        <v>8.6508505487443793E-2</v>
      </c>
    </row>
    <row r="1046" spans="1:8" x14ac:dyDescent="0.2">
      <c r="A1046" s="2" t="s">
        <v>2494</v>
      </c>
      <c r="B1046" s="2">
        <v>96</v>
      </c>
      <c r="C1046" s="2">
        <v>0</v>
      </c>
      <c r="D1046" s="2">
        <v>0</v>
      </c>
      <c r="E1046" s="2">
        <v>304</v>
      </c>
      <c r="F1046" s="2">
        <v>3.9431442700649E-4</v>
      </c>
      <c r="G1046" s="2">
        <v>4.5582628269950701E-3</v>
      </c>
      <c r="H1046" s="2">
        <v>8.65054170793466E-2</v>
      </c>
    </row>
    <row r="1047" spans="1:8" x14ac:dyDescent="0.2">
      <c r="A1047" s="2" t="s">
        <v>915</v>
      </c>
      <c r="B1047" s="2">
        <v>96</v>
      </c>
      <c r="C1047" s="2">
        <v>0</v>
      </c>
      <c r="D1047" s="2">
        <v>0</v>
      </c>
      <c r="E1047" s="2">
        <v>304</v>
      </c>
      <c r="F1047" s="2">
        <v>1.3696533639752501E-3</v>
      </c>
      <c r="G1047" s="2">
        <v>1.5835477171945601E-2</v>
      </c>
      <c r="H1047" s="2">
        <v>8.64927118458894E-2</v>
      </c>
    </row>
    <row r="1048" spans="1:8" x14ac:dyDescent="0.2">
      <c r="A1048" s="2" t="s">
        <v>786</v>
      </c>
      <c r="B1048" s="2">
        <v>96</v>
      </c>
      <c r="C1048" s="2">
        <v>0</v>
      </c>
      <c r="D1048" s="2">
        <v>0</v>
      </c>
      <c r="E1048" s="2">
        <v>304</v>
      </c>
      <c r="F1048" s="2">
        <v>1.5462223540660201E-3</v>
      </c>
      <c r="G1048" s="2">
        <v>1.7888639757346898E-2</v>
      </c>
      <c r="H1048" s="2">
        <v>8.6435993739042302E-2</v>
      </c>
    </row>
    <row r="1049" spans="1:8" x14ac:dyDescent="0.2">
      <c r="A1049" s="2" t="s">
        <v>614</v>
      </c>
      <c r="B1049" s="2">
        <v>96</v>
      </c>
      <c r="C1049" s="2">
        <v>0</v>
      </c>
      <c r="D1049" s="2">
        <v>0</v>
      </c>
      <c r="E1049" s="2">
        <v>304</v>
      </c>
      <c r="F1049" s="2">
        <v>1.8938725940511299E-3</v>
      </c>
      <c r="G1049" s="2">
        <v>2.1919833303295101E-2</v>
      </c>
      <c r="H1049" s="2">
        <v>8.6399954226222805E-2</v>
      </c>
    </row>
    <row r="1050" spans="1:8" x14ac:dyDescent="0.2">
      <c r="A1050" s="2" t="s">
        <v>3915</v>
      </c>
      <c r="B1050" s="2">
        <v>96</v>
      </c>
      <c r="C1050" s="2">
        <v>0</v>
      </c>
      <c r="D1050" s="2">
        <v>0</v>
      </c>
      <c r="E1050" s="2">
        <v>304</v>
      </c>
      <c r="F1050" s="2">
        <v>1.43267994550147E-4</v>
      </c>
      <c r="G1050" s="2">
        <v>1.66061958324728E-3</v>
      </c>
      <c r="H1050" s="2">
        <v>8.6273819720945194E-2</v>
      </c>
    </row>
    <row r="1051" spans="1:8" x14ac:dyDescent="0.2">
      <c r="A1051" s="2" t="s">
        <v>1383</v>
      </c>
      <c r="B1051" s="2">
        <v>96</v>
      </c>
      <c r="C1051" s="2">
        <v>0</v>
      </c>
      <c r="D1051" s="2">
        <v>0</v>
      </c>
      <c r="E1051" s="2">
        <v>304</v>
      </c>
      <c r="F1051" s="2">
        <v>8.9468324350962898E-4</v>
      </c>
      <c r="G1051" s="2">
        <v>1.0376775437299099E-2</v>
      </c>
      <c r="H1051" s="2">
        <v>8.6219775007726304E-2</v>
      </c>
    </row>
    <row r="1052" spans="1:8" x14ac:dyDescent="0.2">
      <c r="A1052" s="2" t="s">
        <v>1380</v>
      </c>
      <c r="B1052" s="2">
        <v>96</v>
      </c>
      <c r="C1052" s="2">
        <v>0</v>
      </c>
      <c r="D1052" s="2">
        <v>0</v>
      </c>
      <c r="E1052" s="2">
        <v>304</v>
      </c>
      <c r="F1052" s="2">
        <v>8.9434136378209103E-4</v>
      </c>
      <c r="G1052" s="2">
        <v>1.0384376932601899E-2</v>
      </c>
      <c r="H1052" s="2">
        <v>8.6123738534017696E-2</v>
      </c>
    </row>
    <row r="1053" spans="1:8" x14ac:dyDescent="0.2">
      <c r="A1053" s="2" t="s">
        <v>2218</v>
      </c>
      <c r="B1053" s="2">
        <v>96</v>
      </c>
      <c r="C1053" s="2">
        <v>0</v>
      </c>
      <c r="D1053" s="2">
        <v>0</v>
      </c>
      <c r="E1053" s="2">
        <v>304</v>
      </c>
      <c r="F1053" s="2">
        <v>4.73119400379081E-4</v>
      </c>
      <c r="G1053" s="2">
        <v>5.4936395612019198E-3</v>
      </c>
      <c r="H1053" s="2">
        <v>8.6121303574486802E-2</v>
      </c>
    </row>
    <row r="1054" spans="1:8" x14ac:dyDescent="0.2">
      <c r="A1054" s="2" t="s">
        <v>921</v>
      </c>
      <c r="B1054" s="2">
        <v>96</v>
      </c>
      <c r="C1054" s="2">
        <v>0</v>
      </c>
      <c r="D1054" s="2">
        <v>0</v>
      </c>
      <c r="E1054" s="2">
        <v>304</v>
      </c>
      <c r="F1054" s="2">
        <v>1.3574166259616501E-3</v>
      </c>
      <c r="G1054" s="2">
        <v>1.5767333620805499E-2</v>
      </c>
      <c r="H1054" s="2">
        <v>8.6090435999305298E-2</v>
      </c>
    </row>
    <row r="1055" spans="1:8" x14ac:dyDescent="0.2">
      <c r="A1055" s="2" t="s">
        <v>116</v>
      </c>
      <c r="B1055" s="2">
        <v>96</v>
      </c>
      <c r="C1055" s="2">
        <v>0</v>
      </c>
      <c r="D1055" s="2">
        <v>0</v>
      </c>
      <c r="E1055" s="2">
        <v>304</v>
      </c>
      <c r="F1055" s="2">
        <v>5.0814375608074303E-3</v>
      </c>
      <c r="G1055" s="2">
        <v>5.9211999238906299E-2</v>
      </c>
      <c r="H1055" s="2">
        <v>8.5817699556217306E-2</v>
      </c>
    </row>
    <row r="1056" spans="1:8" x14ac:dyDescent="0.2">
      <c r="A1056" s="2" t="s">
        <v>1748</v>
      </c>
      <c r="B1056" s="2">
        <v>96</v>
      </c>
      <c r="C1056" s="2">
        <v>0</v>
      </c>
      <c r="D1056" s="2">
        <v>0</v>
      </c>
      <c r="E1056" s="2">
        <v>304</v>
      </c>
      <c r="F1056" s="2">
        <v>6.4365125237824197E-4</v>
      </c>
      <c r="G1056" s="2">
        <v>7.5073840402752204E-3</v>
      </c>
      <c r="H1056" s="2">
        <v>8.5735756812921199E-2</v>
      </c>
    </row>
    <row r="1057" spans="1:8" x14ac:dyDescent="0.2">
      <c r="A1057" s="2" t="s">
        <v>723</v>
      </c>
      <c r="B1057" s="2">
        <v>96</v>
      </c>
      <c r="C1057" s="2">
        <v>0</v>
      </c>
      <c r="D1057" s="2">
        <v>0</v>
      </c>
      <c r="E1057" s="2">
        <v>304</v>
      </c>
      <c r="F1057" s="2">
        <v>1.6253489670051201E-3</v>
      </c>
      <c r="G1057" s="2">
        <v>1.89672168765154E-2</v>
      </c>
      <c r="H1057" s="2">
        <v>8.5692538741283394E-2</v>
      </c>
    </row>
    <row r="1058" spans="1:8" x14ac:dyDescent="0.2">
      <c r="A1058" s="2" t="s">
        <v>3057</v>
      </c>
      <c r="B1058" s="2">
        <v>96</v>
      </c>
      <c r="C1058" s="2">
        <v>0</v>
      </c>
      <c r="D1058" s="2">
        <v>0</v>
      </c>
      <c r="E1058" s="2">
        <v>304</v>
      </c>
      <c r="F1058" s="2">
        <v>2.71082494092001E-4</v>
      </c>
      <c r="G1058" s="2">
        <v>3.1710662804156002E-3</v>
      </c>
      <c r="H1058" s="2">
        <v>8.54862276976667E-2</v>
      </c>
    </row>
    <row r="1059" spans="1:8" x14ac:dyDescent="0.2">
      <c r="A1059" s="2" t="s">
        <v>78</v>
      </c>
      <c r="B1059" s="2">
        <v>96</v>
      </c>
      <c r="C1059" s="2">
        <v>0</v>
      </c>
      <c r="D1059" s="2">
        <v>0</v>
      </c>
      <c r="E1059" s="2">
        <v>304</v>
      </c>
      <c r="F1059" s="2">
        <v>5.9381341599024397E-3</v>
      </c>
      <c r="G1059" s="2">
        <v>6.9565766810985294E-2</v>
      </c>
      <c r="H1059" s="2">
        <v>8.5360004383143506E-2</v>
      </c>
    </row>
    <row r="1060" spans="1:8" x14ac:dyDescent="0.2">
      <c r="A1060" s="2" t="s">
        <v>1266</v>
      </c>
      <c r="B1060" s="2">
        <v>96</v>
      </c>
      <c r="C1060" s="2">
        <v>0</v>
      </c>
      <c r="D1060" s="2">
        <v>0</v>
      </c>
      <c r="E1060" s="2">
        <v>304</v>
      </c>
      <c r="F1060" s="2">
        <v>1.0003133262150099E-3</v>
      </c>
      <c r="G1060" s="2">
        <v>1.1740278277795099E-2</v>
      </c>
      <c r="H1060" s="2">
        <v>8.5203544800717901E-2</v>
      </c>
    </row>
    <row r="1061" spans="1:8" x14ac:dyDescent="0.2">
      <c r="A1061" s="2" t="s">
        <v>307</v>
      </c>
      <c r="B1061" s="2">
        <v>96</v>
      </c>
      <c r="C1061" s="2">
        <v>0</v>
      </c>
      <c r="D1061" s="2">
        <v>0</v>
      </c>
      <c r="E1061" s="2">
        <v>304</v>
      </c>
      <c r="F1061" s="2">
        <v>3.0064038905942298E-3</v>
      </c>
      <c r="G1061" s="2">
        <v>3.5286875939630202E-2</v>
      </c>
      <c r="H1061" s="2">
        <v>8.5198924827963596E-2</v>
      </c>
    </row>
    <row r="1062" spans="1:8" x14ac:dyDescent="0.2">
      <c r="A1062" s="2" t="s">
        <v>4005</v>
      </c>
      <c r="B1062" s="2">
        <v>96</v>
      </c>
      <c r="C1062" s="2">
        <v>0</v>
      </c>
      <c r="D1062" s="2">
        <v>0</v>
      </c>
      <c r="E1062" s="2">
        <v>304</v>
      </c>
      <c r="F1062" s="2">
        <v>1.3236406254574099E-4</v>
      </c>
      <c r="G1062" s="2">
        <v>1.5537068539279099E-3</v>
      </c>
      <c r="H1062" s="2">
        <v>8.5192430097809496E-2</v>
      </c>
    </row>
    <row r="1063" spans="1:8" x14ac:dyDescent="0.2">
      <c r="A1063" s="2" t="s">
        <v>3635</v>
      </c>
      <c r="B1063" s="2">
        <v>96</v>
      </c>
      <c r="C1063" s="2">
        <v>0</v>
      </c>
      <c r="D1063" s="2">
        <v>0</v>
      </c>
      <c r="E1063" s="2">
        <v>304</v>
      </c>
      <c r="F1063" s="2">
        <v>1.77243125518229E-4</v>
      </c>
      <c r="G1063" s="2">
        <v>2.0831932379144899E-3</v>
      </c>
      <c r="H1063" s="2">
        <v>8.5082421684350901E-2</v>
      </c>
    </row>
    <row r="1064" spans="1:8" x14ac:dyDescent="0.2">
      <c r="A1064" s="2" t="s">
        <v>456</v>
      </c>
      <c r="B1064" s="2">
        <v>96</v>
      </c>
      <c r="C1064" s="2">
        <v>0</v>
      </c>
      <c r="D1064" s="2">
        <v>0</v>
      </c>
      <c r="E1064" s="2">
        <v>304</v>
      </c>
      <c r="F1064" s="2">
        <v>2.2890683653574401E-3</v>
      </c>
      <c r="G1064" s="2">
        <v>2.6929638810889101E-2</v>
      </c>
      <c r="H1064" s="2">
        <v>8.5001822023392598E-2</v>
      </c>
    </row>
    <row r="1065" spans="1:8" x14ac:dyDescent="0.2">
      <c r="A1065" s="2" t="s">
        <v>1854</v>
      </c>
      <c r="B1065" s="2">
        <v>96</v>
      </c>
      <c r="C1065" s="2">
        <v>0</v>
      </c>
      <c r="D1065" s="2">
        <v>0</v>
      </c>
      <c r="E1065" s="2">
        <v>304</v>
      </c>
      <c r="F1065" s="2">
        <v>5.9338952548618803E-4</v>
      </c>
      <c r="G1065" s="2">
        <v>6.98744924259253E-3</v>
      </c>
      <c r="H1065" s="2">
        <v>8.49221947644552E-2</v>
      </c>
    </row>
    <row r="1066" spans="1:8" x14ac:dyDescent="0.2">
      <c r="A1066" s="2" t="s">
        <v>2530</v>
      </c>
      <c r="B1066" s="2">
        <v>96</v>
      </c>
      <c r="C1066" s="2">
        <v>0</v>
      </c>
      <c r="D1066" s="2">
        <v>0</v>
      </c>
      <c r="E1066" s="2">
        <v>304</v>
      </c>
      <c r="F1066" s="2">
        <v>3.7799667337288801E-4</v>
      </c>
      <c r="G1066" s="2">
        <v>4.45134554533381E-3</v>
      </c>
      <c r="H1066" s="2">
        <v>8.4917396217224397E-2</v>
      </c>
    </row>
    <row r="1067" spans="1:8" x14ac:dyDescent="0.2">
      <c r="A1067" s="2" t="s">
        <v>1238</v>
      </c>
      <c r="B1067" s="2">
        <v>96</v>
      </c>
      <c r="C1067" s="2">
        <v>0</v>
      </c>
      <c r="D1067" s="2">
        <v>0</v>
      </c>
      <c r="E1067" s="2">
        <v>304</v>
      </c>
      <c r="F1067" s="2">
        <v>1.01554431008866E-3</v>
      </c>
      <c r="G1067" s="2">
        <v>1.19921334258507E-2</v>
      </c>
      <c r="H1067" s="2">
        <v>8.4684207056895597E-2</v>
      </c>
    </row>
    <row r="1068" spans="1:8" x14ac:dyDescent="0.2">
      <c r="A1068" s="2" t="s">
        <v>2571</v>
      </c>
      <c r="B1068" s="2">
        <v>96</v>
      </c>
      <c r="C1068" s="2">
        <v>0</v>
      </c>
      <c r="D1068" s="2">
        <v>0</v>
      </c>
      <c r="E1068" s="2">
        <v>304</v>
      </c>
      <c r="F1068" s="2">
        <v>3.6637790655037999E-4</v>
      </c>
      <c r="G1068" s="2">
        <v>4.3265392766281604E-3</v>
      </c>
      <c r="H1068" s="2">
        <v>8.46815163633306E-2</v>
      </c>
    </row>
    <row r="1069" spans="1:8" x14ac:dyDescent="0.2">
      <c r="A1069" s="2" t="s">
        <v>1405</v>
      </c>
      <c r="B1069" s="2">
        <v>96</v>
      </c>
      <c r="C1069" s="2">
        <v>0</v>
      </c>
      <c r="D1069" s="2">
        <v>0</v>
      </c>
      <c r="E1069" s="2">
        <v>304</v>
      </c>
      <c r="F1069" s="2">
        <v>8.6088817803406598E-4</v>
      </c>
      <c r="G1069" s="2">
        <v>1.01998720109714E-2</v>
      </c>
      <c r="H1069" s="2">
        <v>8.4401860837867299E-2</v>
      </c>
    </row>
    <row r="1070" spans="1:8" x14ac:dyDescent="0.2">
      <c r="A1070" s="2" t="s">
        <v>638</v>
      </c>
      <c r="B1070" s="2">
        <v>96</v>
      </c>
      <c r="C1070" s="2">
        <v>0</v>
      </c>
      <c r="D1070" s="2">
        <v>0</v>
      </c>
      <c r="E1070" s="2">
        <v>304</v>
      </c>
      <c r="F1070" s="2">
        <v>1.7864471206251E-3</v>
      </c>
      <c r="G1070" s="2">
        <v>2.1229519481514001E-2</v>
      </c>
      <c r="H1070" s="2">
        <v>8.4149201878105706E-2</v>
      </c>
    </row>
    <row r="1071" spans="1:8" x14ac:dyDescent="0.2">
      <c r="A1071" s="2" t="s">
        <v>711</v>
      </c>
      <c r="B1071" s="2">
        <v>96</v>
      </c>
      <c r="C1071" s="2">
        <v>0</v>
      </c>
      <c r="D1071" s="2">
        <v>0</v>
      </c>
      <c r="E1071" s="2">
        <v>304</v>
      </c>
      <c r="F1071" s="2">
        <v>1.61807802749253E-3</v>
      </c>
      <c r="G1071" s="2">
        <v>1.9235738654900299E-2</v>
      </c>
      <c r="H1071" s="2">
        <v>8.4118320409823505E-2</v>
      </c>
    </row>
    <row r="1072" spans="1:8" x14ac:dyDescent="0.2">
      <c r="A1072" s="2" t="s">
        <v>1835</v>
      </c>
      <c r="B1072" s="2">
        <v>96</v>
      </c>
      <c r="C1072" s="2">
        <v>0</v>
      </c>
      <c r="D1072" s="2">
        <v>0</v>
      </c>
      <c r="E1072" s="2">
        <v>304</v>
      </c>
      <c r="F1072" s="2">
        <v>5.9731047415651601E-4</v>
      </c>
      <c r="G1072" s="2">
        <v>7.11441453946462E-3</v>
      </c>
      <c r="H1072" s="2">
        <v>8.3957783292378296E-2</v>
      </c>
    </row>
    <row r="1073" spans="1:8" x14ac:dyDescent="0.2">
      <c r="A1073" s="2" t="s">
        <v>3131</v>
      </c>
      <c r="B1073" s="2">
        <v>96</v>
      </c>
      <c r="C1073" s="2">
        <v>0</v>
      </c>
      <c r="D1073" s="2">
        <v>0</v>
      </c>
      <c r="E1073" s="2">
        <v>304</v>
      </c>
      <c r="F1073" s="2">
        <v>2.53077333004511E-4</v>
      </c>
      <c r="G1073" s="2">
        <v>3.01436881211609E-3</v>
      </c>
      <c r="H1073" s="2">
        <v>8.3956990261868605E-2</v>
      </c>
    </row>
    <row r="1074" spans="1:8" x14ac:dyDescent="0.2">
      <c r="A1074" s="2" t="s">
        <v>3030</v>
      </c>
      <c r="B1074" s="2">
        <v>96</v>
      </c>
      <c r="C1074" s="2">
        <v>0</v>
      </c>
      <c r="D1074" s="2">
        <v>0</v>
      </c>
      <c r="E1074" s="2">
        <v>304</v>
      </c>
      <c r="F1074" s="2">
        <v>2.6951113438046298E-4</v>
      </c>
      <c r="G1074" s="2">
        <v>3.2105659434977199E-3</v>
      </c>
      <c r="H1074" s="2">
        <v>8.3945054897968094E-2</v>
      </c>
    </row>
    <row r="1075" spans="1:8" x14ac:dyDescent="0.2">
      <c r="A1075" s="2" t="s">
        <v>3227</v>
      </c>
      <c r="B1075" s="2">
        <v>96</v>
      </c>
      <c r="C1075" s="2">
        <v>0</v>
      </c>
      <c r="D1075" s="2">
        <v>0</v>
      </c>
      <c r="E1075" s="2">
        <v>304</v>
      </c>
      <c r="F1075" s="2">
        <v>2.35933809355317E-4</v>
      </c>
      <c r="G1075" s="2">
        <v>2.8116372109636199E-3</v>
      </c>
      <c r="H1075" s="2">
        <v>8.3913318701048401E-2</v>
      </c>
    </row>
    <row r="1076" spans="1:8" x14ac:dyDescent="0.2">
      <c r="A1076" s="2" t="s">
        <v>2352</v>
      </c>
      <c r="B1076" s="2">
        <v>96</v>
      </c>
      <c r="C1076" s="2">
        <v>0</v>
      </c>
      <c r="D1076" s="2">
        <v>0</v>
      </c>
      <c r="E1076" s="2">
        <v>304</v>
      </c>
      <c r="F1076" s="2">
        <v>4.21413938969854E-4</v>
      </c>
      <c r="G1076" s="2">
        <v>5.02776442744674E-3</v>
      </c>
      <c r="H1076" s="2">
        <v>8.3817359594125104E-2</v>
      </c>
    </row>
    <row r="1077" spans="1:8" x14ac:dyDescent="0.2">
      <c r="A1077" s="2" t="s">
        <v>3350</v>
      </c>
      <c r="B1077" s="2">
        <v>96</v>
      </c>
      <c r="C1077" s="2">
        <v>0</v>
      </c>
      <c r="D1077" s="2">
        <v>0</v>
      </c>
      <c r="E1077" s="2">
        <v>304</v>
      </c>
      <c r="F1077" s="2">
        <v>2.1425347923711399E-4</v>
      </c>
      <c r="G1077" s="2">
        <v>2.5611307352566E-3</v>
      </c>
      <c r="H1077" s="2">
        <v>8.3655815100609404E-2</v>
      </c>
    </row>
    <row r="1078" spans="1:8" x14ac:dyDescent="0.2">
      <c r="A1078" s="2" t="s">
        <v>1285</v>
      </c>
      <c r="B1078" s="2">
        <v>96</v>
      </c>
      <c r="C1078" s="2">
        <v>0</v>
      </c>
      <c r="D1078" s="2">
        <v>0</v>
      </c>
      <c r="E1078" s="2">
        <v>304</v>
      </c>
      <c r="F1078" s="2">
        <v>9.5255224450604297E-4</v>
      </c>
      <c r="G1078" s="2">
        <v>1.13876291265137E-2</v>
      </c>
      <c r="H1078" s="2">
        <v>8.3647986242213104E-2</v>
      </c>
    </row>
    <row r="1079" spans="1:8" x14ac:dyDescent="0.2">
      <c r="A1079" s="2" t="s">
        <v>337</v>
      </c>
      <c r="B1079" s="2">
        <v>96</v>
      </c>
      <c r="C1079" s="2">
        <v>0</v>
      </c>
      <c r="D1079" s="2">
        <v>0</v>
      </c>
      <c r="E1079" s="2">
        <v>304</v>
      </c>
      <c r="F1079" s="2">
        <v>2.8011275514241902E-3</v>
      </c>
      <c r="G1079" s="2">
        <v>3.3669301483174499E-2</v>
      </c>
      <c r="H1079" s="2">
        <v>8.3195297438053303E-2</v>
      </c>
    </row>
    <row r="1080" spans="1:8" x14ac:dyDescent="0.2">
      <c r="A1080" s="2" t="s">
        <v>285</v>
      </c>
      <c r="B1080" s="2">
        <v>96</v>
      </c>
      <c r="C1080" s="2">
        <v>0</v>
      </c>
      <c r="D1080" s="2">
        <v>0</v>
      </c>
      <c r="E1080" s="2">
        <v>304</v>
      </c>
      <c r="F1080" s="2">
        <v>3.0545421630449499E-3</v>
      </c>
      <c r="G1080" s="2">
        <v>3.6748281468351698E-2</v>
      </c>
      <c r="H1080" s="2">
        <v>8.3120680505170796E-2</v>
      </c>
    </row>
    <row r="1081" spans="1:8" x14ac:dyDescent="0.2">
      <c r="A1081" s="2" t="s">
        <v>4102</v>
      </c>
      <c r="B1081" s="2">
        <v>96</v>
      </c>
      <c r="C1081" s="2">
        <v>0</v>
      </c>
      <c r="D1081" s="2">
        <v>0</v>
      </c>
      <c r="E1081" s="2">
        <v>304</v>
      </c>
      <c r="F1081" s="2">
        <v>1.15717047601014E-4</v>
      </c>
      <c r="G1081" s="2">
        <v>1.3927660846909001E-3</v>
      </c>
      <c r="H1081" s="2">
        <v>8.3084337616316506E-2</v>
      </c>
    </row>
    <row r="1082" spans="1:8" x14ac:dyDescent="0.2">
      <c r="A1082" s="2" t="s">
        <v>622</v>
      </c>
      <c r="B1082" s="2">
        <v>96</v>
      </c>
      <c r="C1082" s="2">
        <v>0</v>
      </c>
      <c r="D1082" s="2">
        <v>0</v>
      </c>
      <c r="E1082" s="2">
        <v>304</v>
      </c>
      <c r="F1082" s="2">
        <v>1.7985422906685001E-3</v>
      </c>
      <c r="G1082" s="2">
        <v>2.1693444740196501E-2</v>
      </c>
      <c r="H1082" s="2">
        <v>8.29071782839505E-2</v>
      </c>
    </row>
    <row r="1083" spans="1:8" x14ac:dyDescent="0.2">
      <c r="A1083" s="2" t="s">
        <v>2482</v>
      </c>
      <c r="B1083" s="2">
        <v>96</v>
      </c>
      <c r="C1083" s="2">
        <v>0</v>
      </c>
      <c r="D1083" s="2">
        <v>0</v>
      </c>
      <c r="E1083" s="2">
        <v>304</v>
      </c>
      <c r="F1083" s="2">
        <v>3.8050594155552599E-4</v>
      </c>
      <c r="G1083" s="2">
        <v>4.5924483567714204E-3</v>
      </c>
      <c r="H1083" s="2">
        <v>8.2854702327677096E-2</v>
      </c>
    </row>
    <row r="1084" spans="1:8" x14ac:dyDescent="0.2">
      <c r="A1084" s="2" t="s">
        <v>1063</v>
      </c>
      <c r="B1084" s="2">
        <v>96</v>
      </c>
      <c r="C1084" s="2">
        <v>0</v>
      </c>
      <c r="D1084" s="2">
        <v>0</v>
      </c>
      <c r="E1084" s="2">
        <v>304</v>
      </c>
      <c r="F1084" s="2">
        <v>1.16004097799245E-3</v>
      </c>
      <c r="G1084" s="2">
        <v>1.40233037264511E-2</v>
      </c>
      <c r="H1084" s="2">
        <v>8.2722374172382193E-2</v>
      </c>
    </row>
    <row r="1085" spans="1:8" x14ac:dyDescent="0.2">
      <c r="A1085" s="2" t="s">
        <v>121</v>
      </c>
      <c r="B1085" s="2">
        <v>96</v>
      </c>
      <c r="C1085" s="2">
        <v>0</v>
      </c>
      <c r="D1085" s="2">
        <v>0</v>
      </c>
      <c r="E1085" s="2">
        <v>304</v>
      </c>
      <c r="F1085" s="2">
        <v>4.7783759632693702E-3</v>
      </c>
      <c r="G1085" s="2">
        <v>5.82570021050869E-2</v>
      </c>
      <c r="H1085" s="2">
        <v>8.2022345651255699E-2</v>
      </c>
    </row>
    <row r="1086" spans="1:8" x14ac:dyDescent="0.2">
      <c r="A1086" s="2" t="s">
        <v>2110</v>
      </c>
      <c r="B1086" s="2">
        <v>96</v>
      </c>
      <c r="C1086" s="2">
        <v>0</v>
      </c>
      <c r="D1086" s="2">
        <v>0</v>
      </c>
      <c r="E1086" s="2">
        <v>304</v>
      </c>
      <c r="F1086" s="2">
        <v>4.7783559808450501E-4</v>
      </c>
      <c r="G1086" s="2">
        <v>5.8814235316418002E-3</v>
      </c>
      <c r="H1086" s="2">
        <v>8.1244888335922499E-2</v>
      </c>
    </row>
    <row r="1087" spans="1:8" x14ac:dyDescent="0.2">
      <c r="A1087" s="2" t="s">
        <v>3857</v>
      </c>
      <c r="B1087" s="2">
        <v>96</v>
      </c>
      <c r="C1087" s="2">
        <v>0</v>
      </c>
      <c r="D1087" s="2">
        <v>0</v>
      </c>
      <c r="E1087" s="2">
        <v>304</v>
      </c>
      <c r="F1087" s="2">
        <v>1.4261654910140701E-4</v>
      </c>
      <c r="G1087" s="2">
        <v>1.75539118916528E-3</v>
      </c>
      <c r="H1087" s="2">
        <v>8.12448814723878E-2</v>
      </c>
    </row>
    <row r="1088" spans="1:8" x14ac:dyDescent="0.2">
      <c r="A1088" s="2" t="s">
        <v>3181</v>
      </c>
      <c r="B1088" s="2">
        <v>96</v>
      </c>
      <c r="C1088" s="2">
        <v>0</v>
      </c>
      <c r="D1088" s="2">
        <v>0</v>
      </c>
      <c r="E1088" s="2">
        <v>304</v>
      </c>
      <c r="F1088" s="2">
        <v>2.3694599016333201E-4</v>
      </c>
      <c r="G1088" s="2">
        <v>2.9164425269744198E-3</v>
      </c>
      <c r="H1088" s="2">
        <v>8.1244868695953695E-2</v>
      </c>
    </row>
    <row r="1089" spans="1:8" x14ac:dyDescent="0.2">
      <c r="A1089" s="2" t="s">
        <v>1374</v>
      </c>
      <c r="B1089" s="2">
        <v>96</v>
      </c>
      <c r="C1089" s="2">
        <v>0</v>
      </c>
      <c r="D1089" s="2">
        <v>0</v>
      </c>
      <c r="E1089" s="2">
        <v>304</v>
      </c>
      <c r="F1089" s="2">
        <v>8.4828419439188999E-4</v>
      </c>
      <c r="G1089" s="2">
        <v>1.04410809961882E-2</v>
      </c>
      <c r="H1089" s="2">
        <v>8.1244862931489498E-2</v>
      </c>
    </row>
    <row r="1090" spans="1:8" x14ac:dyDescent="0.2">
      <c r="A1090" s="2" t="s">
        <v>4717</v>
      </c>
      <c r="B1090" s="2">
        <v>96</v>
      </c>
      <c r="C1090" s="2">
        <v>0</v>
      </c>
      <c r="D1090" s="2">
        <v>0</v>
      </c>
      <c r="E1090" s="2">
        <v>304</v>
      </c>
      <c r="F1090" s="2">
        <v>3.8533380359691502E-5</v>
      </c>
      <c r="G1090" s="2">
        <v>4.7428735767001702E-4</v>
      </c>
      <c r="H1090" s="2">
        <v>8.1244797561104101E-2</v>
      </c>
    </row>
    <row r="1091" spans="1:8" x14ac:dyDescent="0.2">
      <c r="A1091" s="2" t="s">
        <v>4014</v>
      </c>
      <c r="B1091" s="2">
        <v>96</v>
      </c>
      <c r="C1091" s="2">
        <v>0</v>
      </c>
      <c r="D1091" s="2">
        <v>0</v>
      </c>
      <c r="E1091" s="2">
        <v>304</v>
      </c>
      <c r="F1091" s="2">
        <v>1.25252460656963E-4</v>
      </c>
      <c r="G1091" s="2">
        <v>1.5416686815708099E-3</v>
      </c>
      <c r="H1091" s="2">
        <v>8.1244733161046606E-2</v>
      </c>
    </row>
    <row r="1092" spans="1:8" x14ac:dyDescent="0.2">
      <c r="A1092" s="2" t="s">
        <v>617</v>
      </c>
      <c r="B1092" s="2">
        <v>96</v>
      </c>
      <c r="C1092" s="2">
        <v>0</v>
      </c>
      <c r="D1092" s="2">
        <v>0</v>
      </c>
      <c r="E1092" s="2">
        <v>304</v>
      </c>
      <c r="F1092" s="2">
        <v>1.77488553936288E-3</v>
      </c>
      <c r="G1092" s="2">
        <v>2.1846161902723999E-2</v>
      </c>
      <c r="H1092" s="2">
        <v>8.1244730642665894E-2</v>
      </c>
    </row>
    <row r="1093" spans="1:8" x14ac:dyDescent="0.2">
      <c r="A1093" s="2" t="s">
        <v>1942</v>
      </c>
      <c r="B1093" s="2">
        <v>96</v>
      </c>
      <c r="C1093" s="2">
        <v>0</v>
      </c>
      <c r="D1093" s="2">
        <v>0</v>
      </c>
      <c r="E1093" s="2">
        <v>304</v>
      </c>
      <c r="F1093" s="2">
        <v>5.3245026463327001E-4</v>
      </c>
      <c r="G1093" s="2">
        <v>6.5536594335595198E-3</v>
      </c>
      <c r="H1093" s="2">
        <v>8.1244725947572996E-2</v>
      </c>
    </row>
    <row r="1094" spans="1:8" x14ac:dyDescent="0.2">
      <c r="A1094" s="2" t="s">
        <v>4133</v>
      </c>
      <c r="B1094" s="2">
        <v>96</v>
      </c>
      <c r="C1094" s="2">
        <v>0</v>
      </c>
      <c r="D1094" s="2">
        <v>0</v>
      </c>
      <c r="E1094" s="2">
        <v>304</v>
      </c>
      <c r="F1094" s="2">
        <v>1.0906137728180599E-4</v>
      </c>
      <c r="G1094" s="2">
        <v>1.3423816833147599E-3</v>
      </c>
      <c r="H1094" s="2">
        <v>8.1244685201975794E-2</v>
      </c>
    </row>
    <row r="1095" spans="1:8" x14ac:dyDescent="0.2">
      <c r="A1095" s="2" t="s">
        <v>3778</v>
      </c>
      <c r="B1095" s="2">
        <v>96</v>
      </c>
      <c r="C1095" s="2">
        <v>0</v>
      </c>
      <c r="D1095" s="2">
        <v>0</v>
      </c>
      <c r="E1095" s="2">
        <v>304</v>
      </c>
      <c r="F1095" s="2">
        <v>1.5298925215029001E-4</v>
      </c>
      <c r="G1095" s="2">
        <v>1.88307050889468E-3</v>
      </c>
      <c r="H1095" s="2">
        <v>8.1244569137292305E-2</v>
      </c>
    </row>
    <row r="1096" spans="1:8" x14ac:dyDescent="0.2">
      <c r="A1096" s="2" t="s">
        <v>4083</v>
      </c>
      <c r="B1096" s="2">
        <v>96</v>
      </c>
      <c r="C1096" s="2">
        <v>0</v>
      </c>
      <c r="D1096" s="2">
        <v>0</v>
      </c>
      <c r="E1096" s="2">
        <v>304</v>
      </c>
      <c r="F1096" s="2">
        <v>1.15032180982369E-4</v>
      </c>
      <c r="G1096" s="2">
        <v>1.4158755212569901E-3</v>
      </c>
      <c r="H1096" s="2">
        <v>8.1244558052847304E-2</v>
      </c>
    </row>
    <row r="1097" spans="1:8" x14ac:dyDescent="0.2">
      <c r="A1097" s="2" t="s">
        <v>3457</v>
      </c>
      <c r="B1097" s="2">
        <v>96</v>
      </c>
      <c r="C1097" s="2">
        <v>0</v>
      </c>
      <c r="D1097" s="2">
        <v>0</v>
      </c>
      <c r="E1097" s="2">
        <v>304</v>
      </c>
      <c r="F1097" s="2">
        <v>1.92466769952564E-4</v>
      </c>
      <c r="G1097" s="2">
        <v>2.3689816958031799E-3</v>
      </c>
      <c r="H1097" s="2">
        <v>8.12445154361187E-2</v>
      </c>
    </row>
    <row r="1098" spans="1:8" x14ac:dyDescent="0.2">
      <c r="A1098" s="2" t="s">
        <v>641</v>
      </c>
      <c r="B1098" s="2">
        <v>96</v>
      </c>
      <c r="C1098" s="2">
        <v>0</v>
      </c>
      <c r="D1098" s="2">
        <v>0</v>
      </c>
      <c r="E1098" s="2">
        <v>304</v>
      </c>
      <c r="F1098" s="2">
        <v>1.7213804271099501E-3</v>
      </c>
      <c r="G1098" s="2">
        <v>2.1187653714603301E-2</v>
      </c>
      <c r="H1098" s="2">
        <v>8.1244504478733895E-2</v>
      </c>
    </row>
    <row r="1099" spans="1:8" x14ac:dyDescent="0.2">
      <c r="A1099" s="2" t="s">
        <v>1484</v>
      </c>
      <c r="B1099" s="2">
        <v>96</v>
      </c>
      <c r="C1099" s="2">
        <v>0</v>
      </c>
      <c r="D1099" s="2">
        <v>0</v>
      </c>
      <c r="E1099" s="2">
        <v>304</v>
      </c>
      <c r="F1099" s="2">
        <v>7.6599690570246703E-4</v>
      </c>
      <c r="G1099" s="2">
        <v>9.4283104609213901E-3</v>
      </c>
      <c r="H1099" s="2">
        <v>8.1244344771778901E-2</v>
      </c>
    </row>
    <row r="1100" spans="1:8" x14ac:dyDescent="0.2">
      <c r="A1100" s="2" t="s">
        <v>4440</v>
      </c>
      <c r="B1100" s="2">
        <v>96</v>
      </c>
      <c r="C1100" s="2">
        <v>0</v>
      </c>
      <c r="D1100" s="2">
        <v>0</v>
      </c>
      <c r="E1100" s="2">
        <v>304</v>
      </c>
      <c r="F1100" s="2">
        <v>7.3224919827346305E-5</v>
      </c>
      <c r="G1100" s="2">
        <v>9.0129255825020804E-4</v>
      </c>
      <c r="H1100" s="2">
        <v>8.12443408714114E-2</v>
      </c>
    </row>
    <row r="1101" spans="1:8" x14ac:dyDescent="0.2">
      <c r="A1101" s="2" t="s">
        <v>2995</v>
      </c>
      <c r="B1101" s="2">
        <v>96</v>
      </c>
      <c r="C1101" s="2">
        <v>0</v>
      </c>
      <c r="D1101" s="2">
        <v>0</v>
      </c>
      <c r="E1101" s="2">
        <v>304</v>
      </c>
      <c r="F1101" s="2">
        <v>2.6641403507239901E-4</v>
      </c>
      <c r="G1101" s="2">
        <v>3.2791706422294299E-3</v>
      </c>
      <c r="H1101" s="2">
        <v>8.1244334052487904E-2</v>
      </c>
    </row>
    <row r="1102" spans="1:8" x14ac:dyDescent="0.2">
      <c r="A1102" s="2" t="s">
        <v>3797</v>
      </c>
      <c r="B1102" s="2">
        <v>96</v>
      </c>
      <c r="C1102" s="2">
        <v>0</v>
      </c>
      <c r="D1102" s="2">
        <v>0</v>
      </c>
      <c r="E1102" s="2">
        <v>304</v>
      </c>
      <c r="F1102" s="2">
        <v>1.5019678518761901E-4</v>
      </c>
      <c r="G1102" s="2">
        <v>1.84870497509389E-3</v>
      </c>
      <c r="H1102" s="2">
        <v>8.1244323573041205E-2</v>
      </c>
    </row>
    <row r="1103" spans="1:8" x14ac:dyDescent="0.2">
      <c r="A1103" s="2" t="s">
        <v>1716</v>
      </c>
      <c r="B1103" s="2">
        <v>96</v>
      </c>
      <c r="C1103" s="2">
        <v>0</v>
      </c>
      <c r="D1103" s="2">
        <v>0</v>
      </c>
      <c r="E1103" s="2">
        <v>304</v>
      </c>
      <c r="F1103" s="2">
        <v>6.2941272041583504E-4</v>
      </c>
      <c r="G1103" s="2">
        <v>7.7471603550532597E-3</v>
      </c>
      <c r="H1103" s="2">
        <v>8.1244312957235498E-2</v>
      </c>
    </row>
    <row r="1104" spans="1:8" x14ac:dyDescent="0.2">
      <c r="A1104" s="2" t="s">
        <v>2639</v>
      </c>
      <c r="B1104" s="2">
        <v>96</v>
      </c>
      <c r="C1104" s="2">
        <v>0</v>
      </c>
      <c r="D1104" s="2">
        <v>0</v>
      </c>
      <c r="E1104" s="2">
        <v>304</v>
      </c>
      <c r="F1104" s="2">
        <v>3.3733011929161001E-4</v>
      </c>
      <c r="G1104" s="2">
        <v>4.1520462708124796E-3</v>
      </c>
      <c r="H1104" s="2">
        <v>8.1244306370795993E-2</v>
      </c>
    </row>
    <row r="1105" spans="1:8" x14ac:dyDescent="0.2">
      <c r="A1105" s="2" t="s">
        <v>1088</v>
      </c>
      <c r="B1105" s="2">
        <v>96</v>
      </c>
      <c r="C1105" s="2">
        <v>0</v>
      </c>
      <c r="D1105" s="2">
        <v>0</v>
      </c>
      <c r="E1105" s="2">
        <v>304</v>
      </c>
      <c r="F1105" s="2">
        <v>1.11042170108347E-3</v>
      </c>
      <c r="G1105" s="2">
        <v>1.36676868255717E-2</v>
      </c>
      <c r="H1105" s="2">
        <v>8.1244303828056294E-2</v>
      </c>
    </row>
    <row r="1106" spans="1:8" x14ac:dyDescent="0.2">
      <c r="A1106" s="2" t="s">
        <v>1888</v>
      </c>
      <c r="B1106" s="2">
        <v>96</v>
      </c>
      <c r="C1106" s="2">
        <v>0</v>
      </c>
      <c r="D1106" s="2">
        <v>0</v>
      </c>
      <c r="E1106" s="2">
        <v>304</v>
      </c>
      <c r="F1106" s="2">
        <v>5.5206878452154502E-4</v>
      </c>
      <c r="G1106" s="2">
        <v>6.7951764216834503E-3</v>
      </c>
      <c r="H1106" s="2">
        <v>8.12442165239287E-2</v>
      </c>
    </row>
    <row r="1107" spans="1:8" x14ac:dyDescent="0.2">
      <c r="A1107" s="2" t="s">
        <v>1751</v>
      </c>
      <c r="B1107" s="2">
        <v>96</v>
      </c>
      <c r="C1107" s="2">
        <v>0</v>
      </c>
      <c r="D1107" s="2">
        <v>0</v>
      </c>
      <c r="E1107" s="2">
        <v>304</v>
      </c>
      <c r="F1107" s="2">
        <v>6.0854879429425102E-4</v>
      </c>
      <c r="G1107" s="2">
        <v>7.4903664089312197E-3</v>
      </c>
      <c r="H1107" s="2">
        <v>8.1244195686961507E-2</v>
      </c>
    </row>
    <row r="1108" spans="1:8" x14ac:dyDescent="0.2">
      <c r="A1108" s="2" t="s">
        <v>2971</v>
      </c>
      <c r="B1108" s="2">
        <v>96</v>
      </c>
      <c r="C1108" s="2">
        <v>0</v>
      </c>
      <c r="D1108" s="2">
        <v>0</v>
      </c>
      <c r="E1108" s="2">
        <v>304</v>
      </c>
      <c r="F1108" s="2">
        <v>2.7107870027431402E-4</v>
      </c>
      <c r="G1108" s="2">
        <v>3.33659555542387E-3</v>
      </c>
      <c r="H1108" s="2">
        <v>8.1244099193759495E-2</v>
      </c>
    </row>
    <row r="1109" spans="1:8" x14ac:dyDescent="0.2">
      <c r="A1109" s="2" t="s">
        <v>2042</v>
      </c>
      <c r="B1109" s="2">
        <v>96</v>
      </c>
      <c r="C1109" s="2">
        <v>0</v>
      </c>
      <c r="D1109" s="2">
        <v>0</v>
      </c>
      <c r="E1109" s="2">
        <v>304</v>
      </c>
      <c r="F1109" s="2">
        <v>5.0221865778535203E-4</v>
      </c>
      <c r="G1109" s="2">
        <v>6.1816064083246702E-3</v>
      </c>
      <c r="H1109" s="2">
        <v>8.1244036680986703E-2</v>
      </c>
    </row>
    <row r="1110" spans="1:8" x14ac:dyDescent="0.2">
      <c r="A1110" s="2" t="s">
        <v>2374</v>
      </c>
      <c r="B1110" s="2">
        <v>96</v>
      </c>
      <c r="C1110" s="2">
        <v>0</v>
      </c>
      <c r="D1110" s="2">
        <v>0</v>
      </c>
      <c r="E1110" s="2">
        <v>304</v>
      </c>
      <c r="F1110" s="2">
        <v>4.0137277519067098E-4</v>
      </c>
      <c r="G1110" s="2">
        <v>4.9403403216406599E-3</v>
      </c>
      <c r="H1110" s="2">
        <v>8.1243952654941207E-2</v>
      </c>
    </row>
    <row r="1111" spans="1:8" x14ac:dyDescent="0.2">
      <c r="A1111" s="2" t="s">
        <v>235</v>
      </c>
      <c r="B1111" s="2">
        <v>96</v>
      </c>
      <c r="C1111" s="2">
        <v>0</v>
      </c>
      <c r="D1111" s="2">
        <v>0</v>
      </c>
      <c r="E1111" s="2">
        <v>304</v>
      </c>
      <c r="F1111" s="2">
        <v>3.3450863943039499E-3</v>
      </c>
      <c r="G1111" s="2">
        <v>4.1173359082541501E-2</v>
      </c>
      <c r="H1111" s="2">
        <v>8.1243951643536094E-2</v>
      </c>
    </row>
    <row r="1112" spans="1:8" x14ac:dyDescent="0.2">
      <c r="A1112" s="2" t="s">
        <v>2841</v>
      </c>
      <c r="B1112" s="2">
        <v>96</v>
      </c>
      <c r="C1112" s="2">
        <v>0</v>
      </c>
      <c r="D1112" s="2">
        <v>0</v>
      </c>
      <c r="E1112" s="2">
        <v>304</v>
      </c>
      <c r="F1112" s="2">
        <v>2.9317937302208199E-4</v>
      </c>
      <c r="G1112" s="2">
        <v>3.60863019918309E-3</v>
      </c>
      <c r="H1112" s="2">
        <v>8.1243950429847597E-2</v>
      </c>
    </row>
    <row r="1113" spans="1:8" x14ac:dyDescent="0.2">
      <c r="A1113" s="2" t="s">
        <v>869</v>
      </c>
      <c r="B1113" s="2">
        <v>96</v>
      </c>
      <c r="C1113" s="2">
        <v>0</v>
      </c>
      <c r="D1113" s="2">
        <v>0</v>
      </c>
      <c r="E1113" s="2">
        <v>304</v>
      </c>
      <c r="F1113" s="2">
        <v>1.3478802899897101E-3</v>
      </c>
      <c r="G1113" s="2">
        <v>1.6590535625488199E-2</v>
      </c>
      <c r="H1113" s="2">
        <v>8.1243928491310999E-2</v>
      </c>
    </row>
    <row r="1114" spans="1:8" x14ac:dyDescent="0.2">
      <c r="A1114" s="2" t="s">
        <v>1686</v>
      </c>
      <c r="B1114" s="2">
        <v>96</v>
      </c>
      <c r="C1114" s="2">
        <v>0</v>
      </c>
      <c r="D1114" s="2">
        <v>0</v>
      </c>
      <c r="E1114" s="2">
        <v>304</v>
      </c>
      <c r="F1114" s="2">
        <v>6.4273538632369002E-4</v>
      </c>
      <c r="G1114" s="2">
        <v>7.9111817037945693E-3</v>
      </c>
      <c r="H1114" s="2">
        <v>8.1243916571326402E-2</v>
      </c>
    </row>
    <row r="1115" spans="1:8" x14ac:dyDescent="0.2">
      <c r="A1115" s="2" t="s">
        <v>3985</v>
      </c>
      <c r="B1115" s="2">
        <v>96</v>
      </c>
      <c r="C1115" s="2">
        <v>0</v>
      </c>
      <c r="D1115" s="2">
        <v>0</v>
      </c>
      <c r="E1115" s="2">
        <v>304</v>
      </c>
      <c r="F1115" s="2">
        <v>1.28192661538346E-4</v>
      </c>
      <c r="G1115" s="2">
        <v>1.5778754165140399E-3</v>
      </c>
      <c r="H1115" s="2">
        <v>8.1243842319033505E-2</v>
      </c>
    </row>
    <row r="1116" spans="1:8" x14ac:dyDescent="0.2">
      <c r="A1116" s="2" t="s">
        <v>1824</v>
      </c>
      <c r="B1116" s="2">
        <v>96</v>
      </c>
      <c r="C1116" s="2">
        <v>0</v>
      </c>
      <c r="D1116" s="2">
        <v>0</v>
      </c>
      <c r="E1116" s="2">
        <v>304</v>
      </c>
      <c r="F1116" s="2">
        <v>5.8156413308152802E-4</v>
      </c>
      <c r="G1116" s="2">
        <v>7.1582627318323502E-3</v>
      </c>
      <c r="H1116" s="2">
        <v>8.1243753529099794E-2</v>
      </c>
    </row>
    <row r="1117" spans="1:8" x14ac:dyDescent="0.2">
      <c r="A1117" s="2" t="s">
        <v>4395</v>
      </c>
      <c r="B1117" s="2">
        <v>96</v>
      </c>
      <c r="C1117" s="2">
        <v>0</v>
      </c>
      <c r="D1117" s="2">
        <v>0</v>
      </c>
      <c r="E1117" s="2">
        <v>304</v>
      </c>
      <c r="F1117" s="2">
        <v>7.8858051258505005E-5</v>
      </c>
      <c r="G1117" s="2">
        <v>9.70635777669529E-4</v>
      </c>
      <c r="H1117" s="2">
        <v>8.1243709610458695E-2</v>
      </c>
    </row>
    <row r="1118" spans="1:8" x14ac:dyDescent="0.2">
      <c r="A1118" s="2" t="s">
        <v>3652</v>
      </c>
      <c r="B1118" s="2">
        <v>96</v>
      </c>
      <c r="C1118" s="2">
        <v>0</v>
      </c>
      <c r="D1118" s="2">
        <v>0</v>
      </c>
      <c r="E1118" s="2">
        <v>304</v>
      </c>
      <c r="F1118" s="2">
        <v>1.6762690230517799E-4</v>
      </c>
      <c r="G1118" s="2">
        <v>2.0632637720919699E-3</v>
      </c>
      <c r="H1118" s="2">
        <v>8.1243563994349996E-2</v>
      </c>
    </row>
    <row r="1119" spans="1:8" x14ac:dyDescent="0.2">
      <c r="A1119" s="2" t="s">
        <v>1180</v>
      </c>
      <c r="B1119" s="2">
        <v>96</v>
      </c>
      <c r="C1119" s="2">
        <v>0</v>
      </c>
      <c r="D1119" s="2">
        <v>0</v>
      </c>
      <c r="E1119" s="2">
        <v>304</v>
      </c>
      <c r="F1119" s="2">
        <v>1.0212622806674101E-3</v>
      </c>
      <c r="G1119" s="2">
        <v>1.2570393734124901E-2</v>
      </c>
      <c r="H1119" s="2">
        <v>8.1243460011517804E-2</v>
      </c>
    </row>
    <row r="1120" spans="1:8" x14ac:dyDescent="0.2">
      <c r="A1120" s="2" t="s">
        <v>2053</v>
      </c>
      <c r="B1120" s="2">
        <v>96</v>
      </c>
      <c r="C1120" s="2">
        <v>0</v>
      </c>
      <c r="D1120" s="2">
        <v>0</v>
      </c>
      <c r="E1120" s="2">
        <v>304</v>
      </c>
      <c r="F1120" s="2">
        <v>4.9979316723087097E-4</v>
      </c>
      <c r="G1120" s="2">
        <v>6.15180313872338E-3</v>
      </c>
      <c r="H1120" s="2">
        <v>8.1243361655195606E-2</v>
      </c>
    </row>
    <row r="1121" spans="1:8" x14ac:dyDescent="0.2">
      <c r="A1121" s="2" t="s">
        <v>4086</v>
      </c>
      <c r="B1121" s="2">
        <v>96</v>
      </c>
      <c r="C1121" s="2">
        <v>0</v>
      </c>
      <c r="D1121" s="2">
        <v>0</v>
      </c>
      <c r="E1121" s="2">
        <v>304</v>
      </c>
      <c r="F1121" s="2">
        <v>1.15001950854091E-4</v>
      </c>
      <c r="G1121" s="2">
        <v>1.4155246997690099E-3</v>
      </c>
      <c r="H1121" s="2">
        <v>8.12433374513757E-2</v>
      </c>
    </row>
    <row r="1122" spans="1:8" x14ac:dyDescent="0.2">
      <c r="A1122" s="2" t="s">
        <v>645</v>
      </c>
      <c r="B1122" s="2">
        <v>96</v>
      </c>
      <c r="C1122" s="2">
        <v>0</v>
      </c>
      <c r="D1122" s="2">
        <v>0</v>
      </c>
      <c r="E1122" s="2">
        <v>304</v>
      </c>
      <c r="F1122" s="2">
        <v>1.7143352653099899E-3</v>
      </c>
      <c r="G1122" s="2">
        <v>2.11012629684297E-2</v>
      </c>
      <c r="H1122" s="2">
        <v>8.1243253916832597E-2</v>
      </c>
    </row>
    <row r="1123" spans="1:8" x14ac:dyDescent="0.2">
      <c r="A1123" s="2" t="s">
        <v>1750</v>
      </c>
      <c r="B1123" s="2">
        <v>96</v>
      </c>
      <c r="C1123" s="2">
        <v>0</v>
      </c>
      <c r="D1123" s="2">
        <v>0</v>
      </c>
      <c r="E1123" s="2">
        <v>304</v>
      </c>
      <c r="F1123" s="2">
        <v>6.0873629851156998E-4</v>
      </c>
      <c r="G1123" s="2">
        <v>7.4927631999071997E-3</v>
      </c>
      <c r="H1123" s="2">
        <v>8.1243231938667101E-2</v>
      </c>
    </row>
    <row r="1124" spans="1:8" x14ac:dyDescent="0.2">
      <c r="A1124" s="2" t="s">
        <v>4227</v>
      </c>
      <c r="B1124" s="2">
        <v>96</v>
      </c>
      <c r="C1124" s="2">
        <v>0</v>
      </c>
      <c r="D1124" s="2">
        <v>0</v>
      </c>
      <c r="E1124" s="2">
        <v>304</v>
      </c>
      <c r="F1124" s="2">
        <v>9.8592238190656307E-5</v>
      </c>
      <c r="G1124" s="2">
        <v>1.21354420488619E-3</v>
      </c>
      <c r="H1124" s="2">
        <v>8.1243219483630294E-2</v>
      </c>
    </row>
    <row r="1125" spans="1:8" x14ac:dyDescent="0.2">
      <c r="A1125" s="2" t="s">
        <v>1765</v>
      </c>
      <c r="B1125" s="2">
        <v>96</v>
      </c>
      <c r="C1125" s="2">
        <v>0</v>
      </c>
      <c r="D1125" s="2">
        <v>0</v>
      </c>
      <c r="E1125" s="2">
        <v>304</v>
      </c>
      <c r="F1125" s="2">
        <v>6.0332877925699095E-4</v>
      </c>
      <c r="G1125" s="2">
        <v>7.4262117231984103E-3</v>
      </c>
      <c r="H1125" s="2">
        <v>8.1243142768509996E-2</v>
      </c>
    </row>
    <row r="1126" spans="1:8" x14ac:dyDescent="0.2">
      <c r="A1126" s="2" t="s">
        <v>631</v>
      </c>
      <c r="B1126" s="2">
        <v>96</v>
      </c>
      <c r="C1126" s="2">
        <v>0</v>
      </c>
      <c r="D1126" s="2">
        <v>0</v>
      </c>
      <c r="E1126" s="2">
        <v>304</v>
      </c>
      <c r="F1126" s="2">
        <v>1.7407332590311899E-3</v>
      </c>
      <c r="G1126" s="2">
        <v>2.1426263206011702E-2</v>
      </c>
      <c r="H1126" s="2">
        <v>8.12429700080778E-2</v>
      </c>
    </row>
    <row r="1127" spans="1:8" x14ac:dyDescent="0.2">
      <c r="A1127" s="2" t="s">
        <v>2510</v>
      </c>
      <c r="B1127" s="2">
        <v>96</v>
      </c>
      <c r="C1127" s="2">
        <v>0</v>
      </c>
      <c r="D1127" s="2">
        <v>0</v>
      </c>
      <c r="E1127" s="2">
        <v>304</v>
      </c>
      <c r="F1127" s="2">
        <v>3.67196122824811E-4</v>
      </c>
      <c r="G1127" s="2">
        <v>4.5197536676458297E-3</v>
      </c>
      <c r="H1127" s="2">
        <v>8.1242507850227505E-2</v>
      </c>
    </row>
    <row r="1128" spans="1:8" x14ac:dyDescent="0.2">
      <c r="A1128" s="2" t="s">
        <v>2139</v>
      </c>
      <c r="B1128" s="2">
        <v>96</v>
      </c>
      <c r="C1128" s="2">
        <v>0</v>
      </c>
      <c r="D1128" s="2">
        <v>0</v>
      </c>
      <c r="E1128" s="2">
        <v>304</v>
      </c>
      <c r="F1128" s="2">
        <v>4.6862526289074001E-4</v>
      </c>
      <c r="G1128" s="2">
        <v>5.7682425555995202E-3</v>
      </c>
      <c r="H1128" s="2">
        <v>8.1242294923229597E-2</v>
      </c>
    </row>
    <row r="1129" spans="1:8" x14ac:dyDescent="0.2">
      <c r="A1129" s="2" t="s">
        <v>52</v>
      </c>
      <c r="B1129" s="2">
        <v>96</v>
      </c>
      <c r="C1129" s="2">
        <v>0</v>
      </c>
      <c r="D1129" s="2">
        <v>0</v>
      </c>
      <c r="E1129" s="2">
        <v>304</v>
      </c>
      <c r="F1129" s="2">
        <v>6.6337669439782698E-3</v>
      </c>
      <c r="G1129" s="2">
        <v>8.1654372564202396E-2</v>
      </c>
      <c r="H1129" s="2">
        <v>8.1242029491590706E-2</v>
      </c>
    </row>
    <row r="1130" spans="1:8" x14ac:dyDescent="0.2">
      <c r="A1130" s="2" t="s">
        <v>4297</v>
      </c>
      <c r="B1130" s="2">
        <v>96</v>
      </c>
      <c r="C1130" s="2">
        <v>0</v>
      </c>
      <c r="D1130" s="2">
        <v>0</v>
      </c>
      <c r="E1130" s="2">
        <v>304</v>
      </c>
      <c r="F1130" s="2">
        <v>9.0110235415846298E-5</v>
      </c>
      <c r="G1130" s="2">
        <v>1.10915851608616E-3</v>
      </c>
      <c r="H1130" s="2">
        <v>8.1241981293904197E-2</v>
      </c>
    </row>
    <row r="1131" spans="1:8" x14ac:dyDescent="0.2">
      <c r="A1131" s="2" t="s">
        <v>1808</v>
      </c>
      <c r="B1131" s="2">
        <v>96</v>
      </c>
      <c r="C1131" s="2">
        <v>0</v>
      </c>
      <c r="D1131" s="2">
        <v>0</v>
      </c>
      <c r="E1131" s="2">
        <v>304</v>
      </c>
      <c r="F1131" s="2">
        <v>5.8766577858691696E-4</v>
      </c>
      <c r="G1131" s="2">
        <v>7.2335244900449498E-3</v>
      </c>
      <c r="H1131" s="2">
        <v>8.1241969857942006E-2</v>
      </c>
    </row>
    <row r="1132" spans="1:8" x14ac:dyDescent="0.2">
      <c r="A1132" s="2" t="s">
        <v>2594</v>
      </c>
      <c r="B1132" s="2">
        <v>96</v>
      </c>
      <c r="C1132" s="2">
        <v>0</v>
      </c>
      <c r="D1132" s="2">
        <v>0</v>
      </c>
      <c r="E1132" s="2">
        <v>304</v>
      </c>
      <c r="F1132" s="2">
        <v>3.4805705253721203E-4</v>
      </c>
      <c r="G1132" s="2">
        <v>4.2842070326803402E-3</v>
      </c>
      <c r="H1132" s="2">
        <v>8.1241884409926898E-2</v>
      </c>
    </row>
    <row r="1133" spans="1:8" x14ac:dyDescent="0.2">
      <c r="A1133" s="2" t="s">
        <v>4572</v>
      </c>
      <c r="B1133" s="2">
        <v>96</v>
      </c>
      <c r="C1133" s="2">
        <v>0</v>
      </c>
      <c r="D1133" s="2">
        <v>0</v>
      </c>
      <c r="E1133" s="2">
        <v>304</v>
      </c>
      <c r="F1133" s="2">
        <v>5.7446346370737199E-5</v>
      </c>
      <c r="G1133" s="2">
        <v>7.0710378175754005E-4</v>
      </c>
      <c r="H1133" s="2">
        <v>8.1241746760216102E-2</v>
      </c>
    </row>
    <row r="1134" spans="1:8" x14ac:dyDescent="0.2">
      <c r="A1134" s="2" t="s">
        <v>3705</v>
      </c>
      <c r="B1134" s="2">
        <v>96</v>
      </c>
      <c r="C1134" s="2">
        <v>0</v>
      </c>
      <c r="D1134" s="2">
        <v>0</v>
      </c>
      <c r="E1134" s="2">
        <v>304</v>
      </c>
      <c r="F1134" s="2">
        <v>1.62092970283895E-4</v>
      </c>
      <c r="G1134" s="2">
        <v>1.9952057047256402E-3</v>
      </c>
      <c r="H1134" s="2">
        <v>8.1241232370165201E-2</v>
      </c>
    </row>
    <row r="1135" spans="1:8" x14ac:dyDescent="0.2">
      <c r="A1135" s="2" t="s">
        <v>4211</v>
      </c>
      <c r="B1135" s="2">
        <v>96</v>
      </c>
      <c r="C1135" s="2">
        <v>0</v>
      </c>
      <c r="D1135" s="2">
        <v>0</v>
      </c>
      <c r="E1135" s="2">
        <v>304</v>
      </c>
      <c r="F1135" s="2">
        <v>1.01336823940008E-4</v>
      </c>
      <c r="G1135" s="2">
        <v>1.2473579766142499E-3</v>
      </c>
      <c r="H1135" s="2">
        <v>8.12411720130818E-2</v>
      </c>
    </row>
    <row r="1136" spans="1:8" x14ac:dyDescent="0.2">
      <c r="A1136" s="2" t="s">
        <v>4701</v>
      </c>
      <c r="B1136" s="2">
        <v>96</v>
      </c>
      <c r="C1136" s="2">
        <v>0</v>
      </c>
      <c r="D1136" s="2">
        <v>0</v>
      </c>
      <c r="E1136" s="2">
        <v>304</v>
      </c>
      <c r="F1136" s="2">
        <v>4.0516571642625701E-5</v>
      </c>
      <c r="G1136" s="2">
        <v>4.9871992804294296E-4</v>
      </c>
      <c r="H1136" s="2">
        <v>8.1241132275622602E-2</v>
      </c>
    </row>
    <row r="1137" spans="1:8" x14ac:dyDescent="0.2">
      <c r="A1137" s="2" t="s">
        <v>2202</v>
      </c>
      <c r="B1137" s="2">
        <v>96</v>
      </c>
      <c r="C1137" s="2">
        <v>0</v>
      </c>
      <c r="D1137" s="2">
        <v>0</v>
      </c>
      <c r="E1137" s="2">
        <v>304</v>
      </c>
      <c r="F1137" s="2">
        <v>4.50120257511086E-4</v>
      </c>
      <c r="G1137" s="2">
        <v>5.5405502847102996E-3</v>
      </c>
      <c r="H1137" s="2">
        <v>8.1241074330330995E-2</v>
      </c>
    </row>
    <row r="1138" spans="1:8" x14ac:dyDescent="0.2">
      <c r="A1138" s="2" t="s">
        <v>1624</v>
      </c>
      <c r="B1138" s="2">
        <v>96</v>
      </c>
      <c r="C1138" s="2">
        <v>0</v>
      </c>
      <c r="D1138" s="2">
        <v>0</v>
      </c>
      <c r="E1138" s="2">
        <v>304</v>
      </c>
      <c r="F1138" s="2">
        <v>6.8072649613643498E-4</v>
      </c>
      <c r="G1138" s="2">
        <v>8.3791396095119208E-3</v>
      </c>
      <c r="H1138" s="2">
        <v>8.1240619903704694E-2</v>
      </c>
    </row>
    <row r="1139" spans="1:8" x14ac:dyDescent="0.2">
      <c r="A1139" s="2" t="s">
        <v>1417</v>
      </c>
      <c r="B1139" s="2">
        <v>96</v>
      </c>
      <c r="C1139" s="2">
        <v>0</v>
      </c>
      <c r="D1139" s="2">
        <v>0</v>
      </c>
      <c r="E1139" s="2">
        <v>304</v>
      </c>
      <c r="F1139" s="2">
        <v>8.2085965712027503E-4</v>
      </c>
      <c r="G1139" s="2">
        <v>1.0104078940580999E-2</v>
      </c>
      <c r="H1139" s="2">
        <v>8.1240423985946594E-2</v>
      </c>
    </row>
    <row r="1140" spans="1:8" x14ac:dyDescent="0.2">
      <c r="A1140" s="2" t="s">
        <v>3718</v>
      </c>
      <c r="B1140" s="2">
        <v>96</v>
      </c>
      <c r="C1140" s="2">
        <v>0</v>
      </c>
      <c r="D1140" s="2">
        <v>0</v>
      </c>
      <c r="E1140" s="2">
        <v>304</v>
      </c>
      <c r="F1140" s="2">
        <v>1.6039675833592001E-4</v>
      </c>
      <c r="G1140" s="2">
        <v>1.9743505075559202E-3</v>
      </c>
      <c r="H1140" s="2">
        <v>8.1240264948941501E-2</v>
      </c>
    </row>
    <row r="1141" spans="1:8" x14ac:dyDescent="0.2">
      <c r="A1141" s="2" t="s">
        <v>3010</v>
      </c>
      <c r="B1141" s="2">
        <v>96</v>
      </c>
      <c r="C1141" s="2">
        <v>0</v>
      </c>
      <c r="D1141" s="2">
        <v>0</v>
      </c>
      <c r="E1141" s="2">
        <v>304</v>
      </c>
      <c r="F1141" s="2">
        <v>2.6453437018836599E-4</v>
      </c>
      <c r="G1141" s="2">
        <v>3.2561995596021298E-3</v>
      </c>
      <c r="H1141" s="2">
        <v>8.1240220492103096E-2</v>
      </c>
    </row>
    <row r="1142" spans="1:8" x14ac:dyDescent="0.2">
      <c r="A1142" s="2" t="s">
        <v>3489</v>
      </c>
      <c r="B1142" s="2">
        <v>96</v>
      </c>
      <c r="C1142" s="2">
        <v>0</v>
      </c>
      <c r="D1142" s="2">
        <v>0</v>
      </c>
      <c r="E1142" s="2">
        <v>304</v>
      </c>
      <c r="F1142" s="2">
        <v>1.88527103504811E-4</v>
      </c>
      <c r="G1142" s="2">
        <v>2.3206131011731298E-3</v>
      </c>
      <c r="H1142" s="2">
        <v>8.1240213377019102E-2</v>
      </c>
    </row>
    <row r="1143" spans="1:8" x14ac:dyDescent="0.2">
      <c r="A1143" s="2" t="s">
        <v>271</v>
      </c>
      <c r="B1143" s="2">
        <v>96</v>
      </c>
      <c r="C1143" s="2">
        <v>0</v>
      </c>
      <c r="D1143" s="2">
        <v>0</v>
      </c>
      <c r="E1143" s="2">
        <v>304</v>
      </c>
      <c r="F1143" s="2">
        <v>3.1015565425656002E-3</v>
      </c>
      <c r="G1143" s="2">
        <v>3.8177859277550699E-2</v>
      </c>
      <c r="H1143" s="2">
        <v>8.1239666164031707E-2</v>
      </c>
    </row>
    <row r="1144" spans="1:8" x14ac:dyDescent="0.2">
      <c r="A1144" s="2" t="s">
        <v>3892</v>
      </c>
      <c r="B1144" s="2">
        <v>96</v>
      </c>
      <c r="C1144" s="2">
        <v>0</v>
      </c>
      <c r="D1144" s="2">
        <v>0</v>
      </c>
      <c r="E1144" s="2">
        <v>304</v>
      </c>
      <c r="F1144" s="2">
        <v>1.3801839228342599E-4</v>
      </c>
      <c r="G1144" s="2">
        <v>1.6989170904517499E-3</v>
      </c>
      <c r="H1144" s="2">
        <v>8.1239039302810401E-2</v>
      </c>
    </row>
    <row r="1145" spans="1:8" x14ac:dyDescent="0.2">
      <c r="A1145" s="2" t="s">
        <v>3802</v>
      </c>
      <c r="B1145" s="2">
        <v>96</v>
      </c>
      <c r="C1145" s="2">
        <v>0</v>
      </c>
      <c r="D1145" s="2">
        <v>0</v>
      </c>
      <c r="E1145" s="2">
        <v>304</v>
      </c>
      <c r="F1145" s="2">
        <v>1.48991164804265E-4</v>
      </c>
      <c r="G1145" s="2">
        <v>1.83399535457036E-3</v>
      </c>
      <c r="H1145" s="2">
        <v>8.1238572623957603E-2</v>
      </c>
    </row>
    <row r="1146" spans="1:8" x14ac:dyDescent="0.2">
      <c r="A1146" s="2" t="s">
        <v>1466</v>
      </c>
      <c r="B1146" s="2">
        <v>96</v>
      </c>
      <c r="C1146" s="2">
        <v>0</v>
      </c>
      <c r="D1146" s="2">
        <v>0</v>
      </c>
      <c r="E1146" s="2">
        <v>304</v>
      </c>
      <c r="F1146" s="2">
        <v>7.77394660688775E-4</v>
      </c>
      <c r="G1146" s="2">
        <v>9.5692859336601998E-3</v>
      </c>
      <c r="H1146" s="2">
        <v>8.1238523551090694E-2</v>
      </c>
    </row>
    <row r="1147" spans="1:8" x14ac:dyDescent="0.2">
      <c r="A1147" s="2" t="s">
        <v>1158</v>
      </c>
      <c r="B1147" s="2">
        <v>96</v>
      </c>
      <c r="C1147" s="2">
        <v>0</v>
      </c>
      <c r="D1147" s="2">
        <v>0</v>
      </c>
      <c r="E1147" s="2">
        <v>304</v>
      </c>
      <c r="F1147" s="2">
        <v>1.0418672791867201E-3</v>
      </c>
      <c r="G1147" s="2">
        <v>1.2824819940390199E-2</v>
      </c>
      <c r="H1147" s="2">
        <v>8.1238355316435001E-2</v>
      </c>
    </row>
    <row r="1148" spans="1:8" x14ac:dyDescent="0.2">
      <c r="A1148" s="2" t="s">
        <v>1485</v>
      </c>
      <c r="B1148" s="2">
        <v>96</v>
      </c>
      <c r="C1148" s="2">
        <v>0</v>
      </c>
      <c r="D1148" s="2">
        <v>0</v>
      </c>
      <c r="E1148" s="2">
        <v>304</v>
      </c>
      <c r="F1148" s="2">
        <v>7.6532511885859101E-4</v>
      </c>
      <c r="G1148" s="2">
        <v>9.4207680251898306E-3</v>
      </c>
      <c r="H1148" s="2">
        <v>8.12380813127144E-2</v>
      </c>
    </row>
    <row r="1149" spans="1:8" x14ac:dyDescent="0.2">
      <c r="A1149" s="2" t="s">
        <v>3381</v>
      </c>
      <c r="B1149" s="2">
        <v>96</v>
      </c>
      <c r="C1149" s="2">
        <v>0</v>
      </c>
      <c r="D1149" s="2">
        <v>0</v>
      </c>
      <c r="E1149" s="2">
        <v>304</v>
      </c>
      <c r="F1149" s="2">
        <v>2.0350611952475099E-4</v>
      </c>
      <c r="G1149" s="2">
        <v>2.5050581882094399E-3</v>
      </c>
      <c r="H1149" s="2">
        <v>8.1238080808898397E-2</v>
      </c>
    </row>
    <row r="1150" spans="1:8" x14ac:dyDescent="0.2">
      <c r="A1150" s="2" t="s">
        <v>2027</v>
      </c>
      <c r="B1150" s="2">
        <v>96</v>
      </c>
      <c r="C1150" s="2">
        <v>0</v>
      </c>
      <c r="D1150" s="2">
        <v>0</v>
      </c>
      <c r="E1150" s="2">
        <v>304</v>
      </c>
      <c r="F1150" s="2">
        <v>5.0558823329012405E-4</v>
      </c>
      <c r="G1150" s="2">
        <v>6.2235478137185303E-3</v>
      </c>
      <c r="H1150" s="2">
        <v>8.1237944725942104E-2</v>
      </c>
    </row>
    <row r="1151" spans="1:8" x14ac:dyDescent="0.2">
      <c r="A1151" s="2" t="s">
        <v>495</v>
      </c>
      <c r="B1151" s="2">
        <v>96</v>
      </c>
      <c r="C1151" s="2">
        <v>0</v>
      </c>
      <c r="D1151" s="2">
        <v>0</v>
      </c>
      <c r="E1151" s="2">
        <v>304</v>
      </c>
      <c r="F1151" s="2">
        <v>2.0632074849476099E-3</v>
      </c>
      <c r="G1151" s="2">
        <v>2.5397160444575299E-2</v>
      </c>
      <c r="H1151" s="2">
        <v>8.1237722990732994E-2</v>
      </c>
    </row>
    <row r="1152" spans="1:8" x14ac:dyDescent="0.2">
      <c r="A1152" s="2" t="s">
        <v>1644</v>
      </c>
      <c r="B1152" s="2">
        <v>96</v>
      </c>
      <c r="C1152" s="2">
        <v>0</v>
      </c>
      <c r="D1152" s="2">
        <v>0</v>
      </c>
      <c r="E1152" s="2">
        <v>304</v>
      </c>
      <c r="F1152" s="2">
        <v>6.6992547766686096E-4</v>
      </c>
      <c r="G1152" s="2">
        <v>8.2465191955889798E-3</v>
      </c>
      <c r="H1152" s="2">
        <v>8.1237363520017106E-2</v>
      </c>
    </row>
    <row r="1153" spans="1:8" x14ac:dyDescent="0.2">
      <c r="A1153" s="2" t="s">
        <v>3913</v>
      </c>
      <c r="B1153" s="2">
        <v>96</v>
      </c>
      <c r="C1153" s="2">
        <v>0</v>
      </c>
      <c r="D1153" s="2">
        <v>0</v>
      </c>
      <c r="E1153" s="2">
        <v>304</v>
      </c>
      <c r="F1153" s="2">
        <v>1.3508536011001899E-4</v>
      </c>
      <c r="G1153" s="2">
        <v>1.66285377572314E-3</v>
      </c>
      <c r="H1153" s="2">
        <v>8.1237064907450002E-2</v>
      </c>
    </row>
    <row r="1154" spans="1:8" x14ac:dyDescent="0.2">
      <c r="A1154" s="2" t="s">
        <v>3148</v>
      </c>
      <c r="B1154" s="2">
        <v>96</v>
      </c>
      <c r="C1154" s="2">
        <v>0</v>
      </c>
      <c r="D1154" s="2">
        <v>0</v>
      </c>
      <c r="E1154" s="2">
        <v>304</v>
      </c>
      <c r="F1154" s="2">
        <v>2.42286260259042E-4</v>
      </c>
      <c r="G1154" s="2">
        <v>2.9824670233915998E-3</v>
      </c>
      <c r="H1154" s="2">
        <v>8.1236861416666806E-2</v>
      </c>
    </row>
    <row r="1155" spans="1:8" x14ac:dyDescent="0.2">
      <c r="A1155" s="2" t="s">
        <v>2686</v>
      </c>
      <c r="B1155" s="2">
        <v>96</v>
      </c>
      <c r="C1155" s="2">
        <v>0</v>
      </c>
      <c r="D1155" s="2">
        <v>0</v>
      </c>
      <c r="E1155" s="2">
        <v>304</v>
      </c>
      <c r="F1155" s="2">
        <v>3.2834270932149501E-4</v>
      </c>
      <c r="G1155" s="2">
        <v>4.0418119751522603E-3</v>
      </c>
      <c r="H1155" s="2">
        <v>8.1236512569124605E-2</v>
      </c>
    </row>
    <row r="1156" spans="1:8" x14ac:dyDescent="0.2">
      <c r="A1156" s="2" t="s">
        <v>1689</v>
      </c>
      <c r="B1156" s="2">
        <v>96</v>
      </c>
      <c r="C1156" s="2">
        <v>0</v>
      </c>
      <c r="D1156" s="2">
        <v>0</v>
      </c>
      <c r="E1156" s="2">
        <v>304</v>
      </c>
      <c r="F1156" s="2">
        <v>6.4107445557966898E-4</v>
      </c>
      <c r="G1156" s="2">
        <v>7.8914874109811701E-3</v>
      </c>
      <c r="H1156" s="2">
        <v>8.1236200755715596E-2</v>
      </c>
    </row>
    <row r="1157" spans="1:8" x14ac:dyDescent="0.2">
      <c r="A1157" s="2" t="s">
        <v>2769</v>
      </c>
      <c r="B1157" s="2">
        <v>96</v>
      </c>
      <c r="C1157" s="2">
        <v>0</v>
      </c>
      <c r="D1157" s="2">
        <v>0</v>
      </c>
      <c r="E1157" s="2">
        <v>304</v>
      </c>
      <c r="F1157" s="2">
        <v>3.08042514592302E-4</v>
      </c>
      <c r="G1157" s="2">
        <v>3.7919483031601002E-3</v>
      </c>
      <c r="H1157" s="2">
        <v>8.1235947846543199E-2</v>
      </c>
    </row>
    <row r="1158" spans="1:8" x14ac:dyDescent="0.2">
      <c r="A1158" s="2" t="s">
        <v>505</v>
      </c>
      <c r="B1158" s="2">
        <v>96</v>
      </c>
      <c r="C1158" s="2">
        <v>0</v>
      </c>
      <c r="D1158" s="2">
        <v>0</v>
      </c>
      <c r="E1158" s="2">
        <v>304</v>
      </c>
      <c r="F1158" s="2">
        <v>2.02984027708657E-3</v>
      </c>
      <c r="G1158" s="2">
        <v>2.49870313500389E-2</v>
      </c>
      <c r="H1158" s="2">
        <v>8.1235751804642001E-2</v>
      </c>
    </row>
    <row r="1159" spans="1:8" x14ac:dyDescent="0.2">
      <c r="A1159" s="2" t="s">
        <v>3228</v>
      </c>
      <c r="B1159" s="2">
        <v>96</v>
      </c>
      <c r="C1159" s="2">
        <v>0</v>
      </c>
      <c r="D1159" s="2">
        <v>0</v>
      </c>
      <c r="E1159" s="2">
        <v>304</v>
      </c>
      <c r="F1159" s="2">
        <v>2.28362736468911E-4</v>
      </c>
      <c r="G1159" s="2">
        <v>2.8111120837922198E-3</v>
      </c>
      <c r="H1159" s="2">
        <v>8.1235727947513006E-2</v>
      </c>
    </row>
    <row r="1160" spans="1:8" x14ac:dyDescent="0.2">
      <c r="A1160" s="2" t="s">
        <v>3017</v>
      </c>
      <c r="B1160" s="2">
        <v>96</v>
      </c>
      <c r="C1160" s="2">
        <v>0</v>
      </c>
      <c r="D1160" s="2">
        <v>0</v>
      </c>
      <c r="E1160" s="2">
        <v>304</v>
      </c>
      <c r="F1160" s="2">
        <v>2.63282948355483E-4</v>
      </c>
      <c r="G1160" s="2">
        <v>3.2409788650746701E-3</v>
      </c>
      <c r="H1160" s="2">
        <v>8.1235626431466104E-2</v>
      </c>
    </row>
    <row r="1161" spans="1:8" x14ac:dyDescent="0.2">
      <c r="A1161" s="2" t="s">
        <v>1352</v>
      </c>
      <c r="B1161" s="2">
        <v>96</v>
      </c>
      <c r="C1161" s="2">
        <v>0</v>
      </c>
      <c r="D1161" s="2">
        <v>0</v>
      </c>
      <c r="E1161" s="2">
        <v>304</v>
      </c>
      <c r="F1161" s="2">
        <v>8.6001502256021303E-4</v>
      </c>
      <c r="G1161" s="2">
        <v>1.05866779698351E-2</v>
      </c>
      <c r="H1161" s="2">
        <v>8.1235589200944494E-2</v>
      </c>
    </row>
    <row r="1162" spans="1:8" x14ac:dyDescent="0.2">
      <c r="A1162" s="2" t="s">
        <v>2474</v>
      </c>
      <c r="B1162" s="2">
        <v>96</v>
      </c>
      <c r="C1162" s="2">
        <v>0</v>
      </c>
      <c r="D1162" s="2">
        <v>0</v>
      </c>
      <c r="E1162" s="2">
        <v>304</v>
      </c>
      <c r="F1162" s="2">
        <v>3.7519271776733802E-4</v>
      </c>
      <c r="G1162" s="2">
        <v>4.6185824054799096E-3</v>
      </c>
      <c r="H1162" s="2">
        <v>8.1235471152831404E-2</v>
      </c>
    </row>
    <row r="1163" spans="1:8" x14ac:dyDescent="0.2">
      <c r="A1163" s="2" t="s">
        <v>385</v>
      </c>
      <c r="B1163" s="2">
        <v>96</v>
      </c>
      <c r="C1163" s="2">
        <v>0</v>
      </c>
      <c r="D1163" s="2">
        <v>0</v>
      </c>
      <c r="E1163" s="2">
        <v>304</v>
      </c>
      <c r="F1163" s="2">
        <v>2.4286288199022298E-3</v>
      </c>
      <c r="G1163" s="2">
        <v>2.9896255017590401E-2</v>
      </c>
      <c r="H1163" s="2">
        <v>8.1235218875182494E-2</v>
      </c>
    </row>
    <row r="1164" spans="1:8" x14ac:dyDescent="0.2">
      <c r="A1164" s="2" t="s">
        <v>1903</v>
      </c>
      <c r="B1164" s="2">
        <v>96</v>
      </c>
      <c r="C1164" s="2">
        <v>0</v>
      </c>
      <c r="D1164" s="2">
        <v>0</v>
      </c>
      <c r="E1164" s="2">
        <v>304</v>
      </c>
      <c r="F1164" s="2">
        <v>5.4482026111044902E-4</v>
      </c>
      <c r="G1164" s="2">
        <v>6.7067170943551401E-3</v>
      </c>
      <c r="H1164" s="2">
        <v>8.1235014604836897E-2</v>
      </c>
    </row>
    <row r="1165" spans="1:8" x14ac:dyDescent="0.2">
      <c r="A1165" s="2" t="s">
        <v>4544</v>
      </c>
      <c r="B1165" s="2">
        <v>96</v>
      </c>
      <c r="C1165" s="2">
        <v>0</v>
      </c>
      <c r="D1165" s="2">
        <v>0</v>
      </c>
      <c r="E1165" s="2">
        <v>304</v>
      </c>
      <c r="F1165" s="2">
        <v>6.0408909889282898E-5</v>
      </c>
      <c r="G1165" s="2">
        <v>7.4363217230961703E-4</v>
      </c>
      <c r="H1165" s="2">
        <v>8.1234933262316095E-2</v>
      </c>
    </row>
    <row r="1166" spans="1:8" x14ac:dyDescent="0.2">
      <c r="A1166" s="2" t="s">
        <v>3146</v>
      </c>
      <c r="B1166" s="2">
        <v>96</v>
      </c>
      <c r="C1166" s="2">
        <v>0</v>
      </c>
      <c r="D1166" s="2">
        <v>0</v>
      </c>
      <c r="E1166" s="2">
        <v>304</v>
      </c>
      <c r="F1166" s="2">
        <v>2.42288669197679E-4</v>
      </c>
      <c r="G1166" s="2">
        <v>2.9826078976600201E-3</v>
      </c>
      <c r="H1166" s="2">
        <v>8.1233832106380605E-2</v>
      </c>
    </row>
    <row r="1167" spans="1:8" x14ac:dyDescent="0.2">
      <c r="A1167" s="2" t="s">
        <v>2915</v>
      </c>
      <c r="B1167" s="2">
        <v>96</v>
      </c>
      <c r="C1167" s="2">
        <v>0</v>
      </c>
      <c r="D1167" s="2">
        <v>0</v>
      </c>
      <c r="E1167" s="2">
        <v>304</v>
      </c>
      <c r="F1167" s="2">
        <v>2.8033281045207199E-4</v>
      </c>
      <c r="G1167" s="2">
        <v>3.4509477803699598E-3</v>
      </c>
      <c r="H1167" s="2">
        <v>8.1233570686490897E-2</v>
      </c>
    </row>
    <row r="1168" spans="1:8" x14ac:dyDescent="0.2">
      <c r="A1168" s="2" t="s">
        <v>3837</v>
      </c>
      <c r="B1168" s="2">
        <v>96</v>
      </c>
      <c r="C1168" s="2">
        <v>0</v>
      </c>
      <c r="D1168" s="2">
        <v>0</v>
      </c>
      <c r="E1168" s="2">
        <v>304</v>
      </c>
      <c r="F1168" s="2">
        <v>1.4530705730326601E-4</v>
      </c>
      <c r="G1168" s="2">
        <v>1.7887612659621801E-3</v>
      </c>
      <c r="H1168" s="2">
        <v>8.1233342910690204E-2</v>
      </c>
    </row>
    <row r="1169" spans="1:8" x14ac:dyDescent="0.2">
      <c r="A1169" s="2" t="s">
        <v>1536</v>
      </c>
      <c r="B1169" s="2">
        <v>96</v>
      </c>
      <c r="C1169" s="2">
        <v>0</v>
      </c>
      <c r="D1169" s="2">
        <v>0</v>
      </c>
      <c r="E1169" s="2">
        <v>304</v>
      </c>
      <c r="F1169" s="2">
        <v>7.2798181090873897E-4</v>
      </c>
      <c r="G1169" s="2">
        <v>8.9616908093240796E-3</v>
      </c>
      <c r="H1169" s="2">
        <v>8.12326408484568E-2</v>
      </c>
    </row>
    <row r="1170" spans="1:8" x14ac:dyDescent="0.2">
      <c r="A1170" s="2" t="s">
        <v>2466</v>
      </c>
      <c r="B1170" s="2">
        <v>96</v>
      </c>
      <c r="C1170" s="2">
        <v>0</v>
      </c>
      <c r="D1170" s="2">
        <v>0</v>
      </c>
      <c r="E1170" s="2">
        <v>304</v>
      </c>
      <c r="F1170" s="2">
        <v>3.77771972550354E-4</v>
      </c>
      <c r="G1170" s="2">
        <v>4.6505029762667098E-3</v>
      </c>
      <c r="H1170" s="2">
        <v>8.1232497748795901E-2</v>
      </c>
    </row>
    <row r="1171" spans="1:8" x14ac:dyDescent="0.2">
      <c r="A1171" s="2" t="s">
        <v>4022</v>
      </c>
      <c r="B1171" s="2">
        <v>96</v>
      </c>
      <c r="C1171" s="2">
        <v>0</v>
      </c>
      <c r="D1171" s="2">
        <v>0</v>
      </c>
      <c r="E1171" s="2">
        <v>304</v>
      </c>
      <c r="F1171" s="2">
        <v>1.2455514625958099E-4</v>
      </c>
      <c r="G1171" s="2">
        <v>1.53332109750378E-3</v>
      </c>
      <c r="H1171" s="2">
        <v>8.1232265350261304E-2</v>
      </c>
    </row>
    <row r="1172" spans="1:8" x14ac:dyDescent="0.2">
      <c r="A1172" s="2" t="s">
        <v>576</v>
      </c>
      <c r="B1172" s="2">
        <v>96</v>
      </c>
      <c r="C1172" s="2">
        <v>0</v>
      </c>
      <c r="D1172" s="2">
        <v>0</v>
      </c>
      <c r="E1172" s="2">
        <v>304</v>
      </c>
      <c r="F1172" s="2">
        <v>1.8516231479052501E-3</v>
      </c>
      <c r="G1172" s="2">
        <v>2.2794426637196601E-2</v>
      </c>
      <c r="H1172" s="2">
        <v>8.1231398243802197E-2</v>
      </c>
    </row>
    <row r="1173" spans="1:8" x14ac:dyDescent="0.2">
      <c r="A1173" s="2" t="s">
        <v>1321</v>
      </c>
      <c r="B1173" s="2">
        <v>96</v>
      </c>
      <c r="C1173" s="2">
        <v>0</v>
      </c>
      <c r="D1173" s="2">
        <v>0</v>
      </c>
      <c r="E1173" s="2">
        <v>304</v>
      </c>
      <c r="F1173" s="2">
        <v>8.8361552046264101E-4</v>
      </c>
      <c r="G1173" s="2">
        <v>1.0877795193864601E-2</v>
      </c>
      <c r="H1173" s="2">
        <v>8.1231123101216898E-2</v>
      </c>
    </row>
    <row r="1174" spans="1:8" x14ac:dyDescent="0.2">
      <c r="A1174" s="2" t="s">
        <v>4407</v>
      </c>
      <c r="B1174" s="2">
        <v>96</v>
      </c>
      <c r="C1174" s="2">
        <v>0</v>
      </c>
      <c r="D1174" s="2">
        <v>0</v>
      </c>
      <c r="E1174" s="2">
        <v>304</v>
      </c>
      <c r="F1174" s="2">
        <v>7.6559493071133304E-5</v>
      </c>
      <c r="G1174" s="2">
        <v>9.4249246593824801E-4</v>
      </c>
      <c r="H1174" s="2">
        <v>8.1230880710456005E-2</v>
      </c>
    </row>
    <row r="1175" spans="1:8" x14ac:dyDescent="0.2">
      <c r="A1175" s="2" t="s">
        <v>431</v>
      </c>
      <c r="B1175" s="2">
        <v>96</v>
      </c>
      <c r="C1175" s="2">
        <v>0</v>
      </c>
      <c r="D1175" s="2">
        <v>0</v>
      </c>
      <c r="E1175" s="2">
        <v>304</v>
      </c>
      <c r="F1175" s="2">
        <v>2.2517025521424801E-3</v>
      </c>
      <c r="G1175" s="2">
        <v>2.77197899243136E-2</v>
      </c>
      <c r="H1175" s="2">
        <v>8.1230866405934202E-2</v>
      </c>
    </row>
    <row r="1176" spans="1:8" x14ac:dyDescent="0.2">
      <c r="A1176" s="2" t="s">
        <v>3379</v>
      </c>
      <c r="B1176" s="2">
        <v>96</v>
      </c>
      <c r="C1176" s="2">
        <v>0</v>
      </c>
      <c r="D1176" s="2">
        <v>0</v>
      </c>
      <c r="E1176" s="2">
        <v>304</v>
      </c>
      <c r="F1176" s="2">
        <v>2.04026444942126E-4</v>
      </c>
      <c r="G1176" s="2">
        <v>2.5116903307559899E-3</v>
      </c>
      <c r="H1176" s="2">
        <v>8.1230732325475993E-2</v>
      </c>
    </row>
    <row r="1177" spans="1:8" x14ac:dyDescent="0.2">
      <c r="A1177" s="2" t="s">
        <v>3592</v>
      </c>
      <c r="B1177" s="2">
        <v>96</v>
      </c>
      <c r="C1177" s="2">
        <v>0</v>
      </c>
      <c r="D1177" s="2">
        <v>0</v>
      </c>
      <c r="E1177" s="2">
        <v>304</v>
      </c>
      <c r="F1177" s="2">
        <v>1.7383491048671E-4</v>
      </c>
      <c r="G1177" s="2">
        <v>2.1400159972897901E-3</v>
      </c>
      <c r="H1177" s="2">
        <v>8.1230659353417001E-2</v>
      </c>
    </row>
    <row r="1178" spans="1:8" x14ac:dyDescent="0.2">
      <c r="A1178" s="2" t="s">
        <v>148</v>
      </c>
      <c r="B1178" s="2">
        <v>96</v>
      </c>
      <c r="C1178" s="2">
        <v>0</v>
      </c>
      <c r="D1178" s="2">
        <v>0</v>
      </c>
      <c r="E1178" s="2">
        <v>304</v>
      </c>
      <c r="F1178" s="2">
        <v>4.4123721933271697E-3</v>
      </c>
      <c r="G1178" s="2">
        <v>5.4319137693137301E-2</v>
      </c>
      <c r="H1178" s="2">
        <v>8.1230527226956201E-2</v>
      </c>
    </row>
    <row r="1179" spans="1:8" x14ac:dyDescent="0.2">
      <c r="A1179" s="2" t="s">
        <v>2185</v>
      </c>
      <c r="B1179" s="2">
        <v>96</v>
      </c>
      <c r="C1179" s="2">
        <v>0</v>
      </c>
      <c r="D1179" s="2">
        <v>0</v>
      </c>
      <c r="E1179" s="2">
        <v>304</v>
      </c>
      <c r="F1179" s="2">
        <v>4.5595500476383599E-4</v>
      </c>
      <c r="G1179" s="2">
        <v>5.6131908549173302E-3</v>
      </c>
      <c r="H1179" s="2">
        <v>8.12292003868718E-2</v>
      </c>
    </row>
    <row r="1180" spans="1:8" x14ac:dyDescent="0.2">
      <c r="A1180" s="2" t="s">
        <v>4069</v>
      </c>
      <c r="B1180" s="2">
        <v>96</v>
      </c>
      <c r="C1180" s="2">
        <v>0</v>
      </c>
      <c r="D1180" s="2">
        <v>0</v>
      </c>
      <c r="E1180" s="2">
        <v>304</v>
      </c>
      <c r="F1180" s="2">
        <v>1.17387415670431E-4</v>
      </c>
      <c r="G1180" s="2">
        <v>1.44513856239287E-3</v>
      </c>
      <c r="H1180" s="2">
        <v>8.1229176720646196E-2</v>
      </c>
    </row>
    <row r="1181" spans="1:8" x14ac:dyDescent="0.2">
      <c r="A1181" s="2" t="s">
        <v>629</v>
      </c>
      <c r="B1181" s="2">
        <v>96</v>
      </c>
      <c r="C1181" s="2">
        <v>0</v>
      </c>
      <c r="D1181" s="2">
        <v>0</v>
      </c>
      <c r="E1181" s="2">
        <v>304</v>
      </c>
      <c r="F1181" s="2">
        <v>1.74413162462716E-3</v>
      </c>
      <c r="G1181" s="2">
        <v>2.14717633303881E-2</v>
      </c>
      <c r="H1181" s="2">
        <v>8.1229082017626505E-2</v>
      </c>
    </row>
    <row r="1182" spans="1:8" x14ac:dyDescent="0.2">
      <c r="A1182" s="2" t="s">
        <v>4657</v>
      </c>
      <c r="B1182" s="2">
        <v>96</v>
      </c>
      <c r="C1182" s="2">
        <v>0</v>
      </c>
      <c r="D1182" s="2">
        <v>0</v>
      </c>
      <c r="E1182" s="2">
        <v>304</v>
      </c>
      <c r="F1182" s="2">
        <v>4.7637697152043598E-5</v>
      </c>
      <c r="G1182" s="2">
        <v>5.8646149837220205E-4</v>
      </c>
      <c r="H1182" s="2">
        <v>8.1229027454092106E-2</v>
      </c>
    </row>
    <row r="1183" spans="1:8" x14ac:dyDescent="0.2">
      <c r="A1183" s="2" t="s">
        <v>437</v>
      </c>
      <c r="B1183" s="2">
        <v>96</v>
      </c>
      <c r="C1183" s="2">
        <v>0</v>
      </c>
      <c r="D1183" s="2">
        <v>0</v>
      </c>
      <c r="E1183" s="2">
        <v>304</v>
      </c>
      <c r="F1183" s="2">
        <v>2.2344063368080602E-3</v>
      </c>
      <c r="G1183" s="2">
        <v>2.75076864340532E-2</v>
      </c>
      <c r="H1183" s="2">
        <v>8.1228435628885598E-2</v>
      </c>
    </row>
    <row r="1184" spans="1:8" x14ac:dyDescent="0.2">
      <c r="A1184" s="2" t="s">
        <v>1766</v>
      </c>
      <c r="B1184" s="2">
        <v>96</v>
      </c>
      <c r="C1184" s="2">
        <v>0</v>
      </c>
      <c r="D1184" s="2">
        <v>0</v>
      </c>
      <c r="E1184" s="2">
        <v>304</v>
      </c>
      <c r="F1184" s="2">
        <v>6.0320401250650005E-4</v>
      </c>
      <c r="G1184" s="2">
        <v>7.4260656970711204E-3</v>
      </c>
      <c r="H1184" s="2">
        <v>8.1227939142042196E-2</v>
      </c>
    </row>
    <row r="1185" spans="1:8" x14ac:dyDescent="0.2">
      <c r="A1185" s="2" t="s">
        <v>2426</v>
      </c>
      <c r="B1185" s="2">
        <v>96</v>
      </c>
      <c r="C1185" s="2">
        <v>0</v>
      </c>
      <c r="D1185" s="2">
        <v>0</v>
      </c>
      <c r="E1185" s="2">
        <v>304</v>
      </c>
      <c r="F1185" s="2">
        <v>3.8637669631110401E-4</v>
      </c>
      <c r="G1185" s="2">
        <v>4.7567085336096097E-3</v>
      </c>
      <c r="H1185" s="2">
        <v>8.1227742583147799E-2</v>
      </c>
    </row>
    <row r="1186" spans="1:8" x14ac:dyDescent="0.2">
      <c r="A1186" s="2" t="s">
        <v>3022</v>
      </c>
      <c r="B1186" s="2">
        <v>96</v>
      </c>
      <c r="C1186" s="2">
        <v>0</v>
      </c>
      <c r="D1186" s="2">
        <v>0</v>
      </c>
      <c r="E1186" s="2">
        <v>304</v>
      </c>
      <c r="F1186" s="2">
        <v>2.6223384218464701E-4</v>
      </c>
      <c r="G1186" s="2">
        <v>3.2283870818803598E-3</v>
      </c>
      <c r="H1186" s="2">
        <v>8.1227509444719403E-2</v>
      </c>
    </row>
    <row r="1187" spans="1:8" x14ac:dyDescent="0.2">
      <c r="A1187" s="2" t="s">
        <v>4152</v>
      </c>
      <c r="B1187" s="2">
        <v>96</v>
      </c>
      <c r="C1187" s="2">
        <v>0</v>
      </c>
      <c r="D1187" s="2">
        <v>0</v>
      </c>
      <c r="E1187" s="2">
        <v>304</v>
      </c>
      <c r="F1187" s="2">
        <v>1.0704754265899199E-4</v>
      </c>
      <c r="G1187" s="2">
        <v>1.3178748631310099E-3</v>
      </c>
      <c r="H1187" s="2">
        <v>8.1227395448357095E-2</v>
      </c>
    </row>
    <row r="1188" spans="1:8" x14ac:dyDescent="0.2">
      <c r="A1188" s="2" t="s">
        <v>4017</v>
      </c>
      <c r="B1188" s="2">
        <v>96</v>
      </c>
      <c r="C1188" s="2">
        <v>0</v>
      </c>
      <c r="D1188" s="2">
        <v>0</v>
      </c>
      <c r="E1188" s="2">
        <v>304</v>
      </c>
      <c r="F1188" s="2">
        <v>1.2510492116636699E-4</v>
      </c>
      <c r="G1188" s="2">
        <v>1.5401844223780999E-3</v>
      </c>
      <c r="H1188" s="2">
        <v>8.1227234445859706E-2</v>
      </c>
    </row>
    <row r="1189" spans="1:8" x14ac:dyDescent="0.2">
      <c r="A1189" s="2" t="s">
        <v>4036</v>
      </c>
      <c r="B1189" s="2">
        <v>96</v>
      </c>
      <c r="C1189" s="2">
        <v>0</v>
      </c>
      <c r="D1189" s="2">
        <v>0</v>
      </c>
      <c r="E1189" s="2">
        <v>304</v>
      </c>
      <c r="F1189" s="2">
        <v>1.2265864156603599E-4</v>
      </c>
      <c r="G1189" s="2">
        <v>1.51006916033815E-3</v>
      </c>
      <c r="H1189" s="2">
        <v>8.1227168124252694E-2</v>
      </c>
    </row>
    <row r="1190" spans="1:8" x14ac:dyDescent="0.2">
      <c r="A1190" s="2" t="s">
        <v>4264</v>
      </c>
      <c r="B1190" s="2">
        <v>96</v>
      </c>
      <c r="C1190" s="2">
        <v>0</v>
      </c>
      <c r="D1190" s="2">
        <v>0</v>
      </c>
      <c r="E1190" s="2">
        <v>304</v>
      </c>
      <c r="F1190" s="2">
        <v>9.3317926093518401E-5</v>
      </c>
      <c r="G1190" s="2">
        <v>1.14885710593783E-3</v>
      </c>
      <c r="H1190" s="2">
        <v>8.1226747531270696E-2</v>
      </c>
    </row>
    <row r="1191" spans="1:8" x14ac:dyDescent="0.2">
      <c r="A1191" s="2" t="s">
        <v>4411</v>
      </c>
      <c r="B1191" s="2">
        <v>96</v>
      </c>
      <c r="C1191" s="2">
        <v>0</v>
      </c>
      <c r="D1191" s="2">
        <v>0</v>
      </c>
      <c r="E1191" s="2">
        <v>304</v>
      </c>
      <c r="F1191" s="2">
        <v>7.6363929859589094E-5</v>
      </c>
      <c r="G1191" s="2">
        <v>9.40136741611201E-4</v>
      </c>
      <c r="H1191" s="2">
        <v>8.1226407265731396E-2</v>
      </c>
    </row>
    <row r="1192" spans="1:8" x14ac:dyDescent="0.2">
      <c r="A1192" s="2" t="s">
        <v>995</v>
      </c>
      <c r="B1192" s="2">
        <v>96</v>
      </c>
      <c r="C1192" s="2">
        <v>0</v>
      </c>
      <c r="D1192" s="2">
        <v>0</v>
      </c>
      <c r="E1192" s="2">
        <v>304</v>
      </c>
      <c r="F1192" s="2">
        <v>1.2063497229637501E-3</v>
      </c>
      <c r="G1192" s="2">
        <v>1.4851720178709799E-2</v>
      </c>
      <c r="H1192" s="2">
        <v>8.1226262577520997E-2</v>
      </c>
    </row>
    <row r="1193" spans="1:8" x14ac:dyDescent="0.2">
      <c r="A1193" s="2" t="s">
        <v>2760</v>
      </c>
      <c r="B1193" s="2">
        <v>96</v>
      </c>
      <c r="C1193" s="2">
        <v>0</v>
      </c>
      <c r="D1193" s="2">
        <v>0</v>
      </c>
      <c r="E1193" s="2">
        <v>304</v>
      </c>
      <c r="F1193" s="2">
        <v>3.1059133544792203E-4</v>
      </c>
      <c r="G1193" s="2">
        <v>3.82378239530347E-3</v>
      </c>
      <c r="H1193" s="2">
        <v>8.1226205714374194E-2</v>
      </c>
    </row>
    <row r="1194" spans="1:8" x14ac:dyDescent="0.2">
      <c r="A1194" s="2" t="s">
        <v>4494</v>
      </c>
      <c r="B1194" s="2">
        <v>96</v>
      </c>
      <c r="C1194" s="2">
        <v>0</v>
      </c>
      <c r="D1194" s="2">
        <v>0</v>
      </c>
      <c r="E1194" s="2">
        <v>304</v>
      </c>
      <c r="F1194" s="2">
        <v>6.7578841857274399E-5</v>
      </c>
      <c r="G1194" s="2">
        <v>8.3198787996210998E-4</v>
      </c>
      <c r="H1194" s="2">
        <v>8.1225752784225697E-2</v>
      </c>
    </row>
    <row r="1195" spans="1:8" x14ac:dyDescent="0.2">
      <c r="A1195" s="2" t="s">
        <v>3657</v>
      </c>
      <c r="B1195" s="2">
        <v>96</v>
      </c>
      <c r="C1195" s="2">
        <v>0</v>
      </c>
      <c r="D1195" s="2">
        <v>0</v>
      </c>
      <c r="E1195" s="2">
        <v>304</v>
      </c>
      <c r="F1195" s="2">
        <v>1.6706503458182101E-4</v>
      </c>
      <c r="G1195" s="2">
        <v>2.0568030279147398E-3</v>
      </c>
      <c r="H1195" s="2">
        <v>8.1225587630137597E-2</v>
      </c>
    </row>
    <row r="1196" spans="1:8" x14ac:dyDescent="0.2">
      <c r="A1196" s="2" t="s">
        <v>2402</v>
      </c>
      <c r="B1196" s="2">
        <v>96</v>
      </c>
      <c r="C1196" s="2">
        <v>0</v>
      </c>
      <c r="D1196" s="2">
        <v>0</v>
      </c>
      <c r="E1196" s="2">
        <v>304</v>
      </c>
      <c r="F1196" s="2">
        <v>3.9238878646107701E-4</v>
      </c>
      <c r="G1196" s="2">
        <v>4.8308749323298103E-3</v>
      </c>
      <c r="H1196" s="2">
        <v>8.1225200808880696E-2</v>
      </c>
    </row>
    <row r="1197" spans="1:8" x14ac:dyDescent="0.2">
      <c r="A1197" s="2" t="s">
        <v>679</v>
      </c>
      <c r="B1197" s="2">
        <v>96</v>
      </c>
      <c r="C1197" s="2">
        <v>0</v>
      </c>
      <c r="D1197" s="2">
        <v>0</v>
      </c>
      <c r="E1197" s="2">
        <v>304</v>
      </c>
      <c r="F1197" s="2">
        <v>1.6211586300867E-3</v>
      </c>
      <c r="G1197" s="2">
        <v>1.9958901111088698E-2</v>
      </c>
      <c r="H1197" s="2">
        <v>8.1224844046450098E-2</v>
      </c>
    </row>
    <row r="1198" spans="1:8" x14ac:dyDescent="0.2">
      <c r="A1198" s="2" t="s">
        <v>1363</v>
      </c>
      <c r="B1198" s="2">
        <v>96</v>
      </c>
      <c r="C1198" s="2">
        <v>0</v>
      </c>
      <c r="D1198" s="2">
        <v>0</v>
      </c>
      <c r="E1198" s="2">
        <v>304</v>
      </c>
      <c r="F1198" s="2">
        <v>8.5413228039915405E-4</v>
      </c>
      <c r="G1198" s="2">
        <v>1.0515674544782701E-2</v>
      </c>
      <c r="H1198" s="2">
        <v>8.1224678147055002E-2</v>
      </c>
    </row>
    <row r="1199" spans="1:8" x14ac:dyDescent="0.2">
      <c r="A1199" s="2" t="s">
        <v>525</v>
      </c>
      <c r="B1199" s="2">
        <v>96</v>
      </c>
      <c r="C1199" s="2">
        <v>0</v>
      </c>
      <c r="D1199" s="2">
        <v>0</v>
      </c>
      <c r="E1199" s="2">
        <v>304</v>
      </c>
      <c r="F1199" s="2">
        <v>1.9565012397448601E-3</v>
      </c>
      <c r="G1199" s="2">
        <v>2.4087654707929899E-2</v>
      </c>
      <c r="H1199" s="2">
        <v>8.1224231394381494E-2</v>
      </c>
    </row>
    <row r="1200" spans="1:8" x14ac:dyDescent="0.2">
      <c r="A1200" s="2" t="s">
        <v>4587</v>
      </c>
      <c r="B1200" s="2">
        <v>96</v>
      </c>
      <c r="C1200" s="2">
        <v>0</v>
      </c>
      <c r="D1200" s="2">
        <v>0</v>
      </c>
      <c r="E1200" s="2">
        <v>304</v>
      </c>
      <c r="F1200" s="2">
        <v>5.62966500400349E-5</v>
      </c>
      <c r="G1200" s="2">
        <v>6.9310616520187505E-4</v>
      </c>
      <c r="H1200" s="2">
        <v>8.1223704053531007E-2</v>
      </c>
    </row>
    <row r="1201" spans="1:8" x14ac:dyDescent="0.2">
      <c r="A1201" s="2" t="s">
        <v>4605</v>
      </c>
      <c r="B1201" s="2">
        <v>96</v>
      </c>
      <c r="C1201" s="2">
        <v>0</v>
      </c>
      <c r="D1201" s="2">
        <v>0</v>
      </c>
      <c r="E1201" s="2">
        <v>304</v>
      </c>
      <c r="F1201" s="2">
        <v>5.4237530332576203E-5</v>
      </c>
      <c r="G1201" s="2">
        <v>6.6775930091660096E-4</v>
      </c>
      <c r="H1201" s="2">
        <v>8.1223174665073103E-2</v>
      </c>
    </row>
    <row r="1202" spans="1:8" x14ac:dyDescent="0.2">
      <c r="A1202" s="2" t="s">
        <v>2593</v>
      </c>
      <c r="B1202" s="2">
        <v>96</v>
      </c>
      <c r="C1202" s="2">
        <v>0</v>
      </c>
      <c r="D1202" s="2">
        <v>0</v>
      </c>
      <c r="E1202" s="2">
        <v>304</v>
      </c>
      <c r="F1202" s="2">
        <v>3.4803780490462601E-4</v>
      </c>
      <c r="G1202" s="2">
        <v>4.2849751721857898E-3</v>
      </c>
      <c r="H1202" s="2">
        <v>8.1222828819120102E-2</v>
      </c>
    </row>
    <row r="1203" spans="1:8" x14ac:dyDescent="0.2">
      <c r="A1203" s="2" t="s">
        <v>4764</v>
      </c>
      <c r="B1203" s="2">
        <v>96</v>
      </c>
      <c r="C1203" s="2">
        <v>0</v>
      </c>
      <c r="D1203" s="2">
        <v>0</v>
      </c>
      <c r="E1203" s="2">
        <v>304</v>
      </c>
      <c r="F1203" s="2">
        <v>2.61889630348772E-5</v>
      </c>
      <c r="G1203" s="2">
        <v>3.2243383793182902E-4</v>
      </c>
      <c r="H1203" s="2">
        <v>8.1222750077534503E-2</v>
      </c>
    </row>
    <row r="1204" spans="1:8" x14ac:dyDescent="0.2">
      <c r="A1204" s="2" t="s">
        <v>3286</v>
      </c>
      <c r="B1204" s="2">
        <v>96</v>
      </c>
      <c r="C1204" s="2">
        <v>0</v>
      </c>
      <c r="D1204" s="2">
        <v>0</v>
      </c>
      <c r="E1204" s="2">
        <v>304</v>
      </c>
      <c r="F1204" s="2">
        <v>2.17435171877074E-4</v>
      </c>
      <c r="G1204" s="2">
        <v>2.67702636443921E-3</v>
      </c>
      <c r="H1204" s="2">
        <v>8.1222648669215802E-2</v>
      </c>
    </row>
    <row r="1205" spans="1:8" x14ac:dyDescent="0.2">
      <c r="A1205" s="2" t="s">
        <v>1860</v>
      </c>
      <c r="B1205" s="2">
        <v>96</v>
      </c>
      <c r="C1205" s="2">
        <v>0</v>
      </c>
      <c r="D1205" s="2">
        <v>0</v>
      </c>
      <c r="E1205" s="2">
        <v>304</v>
      </c>
      <c r="F1205" s="2">
        <v>5.6212895333203198E-4</v>
      </c>
      <c r="G1205" s="2">
        <v>6.9209237356706596E-3</v>
      </c>
      <c r="H1205" s="2">
        <v>8.1221665604376103E-2</v>
      </c>
    </row>
    <row r="1206" spans="1:8" x14ac:dyDescent="0.2">
      <c r="A1206" s="2" t="s">
        <v>2273</v>
      </c>
      <c r="B1206" s="2">
        <v>96</v>
      </c>
      <c r="C1206" s="2">
        <v>0</v>
      </c>
      <c r="D1206" s="2">
        <v>0</v>
      </c>
      <c r="E1206" s="2">
        <v>304</v>
      </c>
      <c r="F1206" s="2">
        <v>4.2985610117353201E-4</v>
      </c>
      <c r="G1206" s="2">
        <v>5.2923851598571398E-3</v>
      </c>
      <c r="H1206" s="2">
        <v>8.1221620911871698E-2</v>
      </c>
    </row>
    <row r="1207" spans="1:8" x14ac:dyDescent="0.2">
      <c r="A1207" s="2" t="s">
        <v>3862</v>
      </c>
      <c r="B1207" s="2">
        <v>96</v>
      </c>
      <c r="C1207" s="2">
        <v>0</v>
      </c>
      <c r="D1207" s="2">
        <v>0</v>
      </c>
      <c r="E1207" s="2">
        <v>304</v>
      </c>
      <c r="F1207" s="2">
        <v>1.42447813110842E-4</v>
      </c>
      <c r="G1207" s="2">
        <v>1.75385129943707E-3</v>
      </c>
      <c r="H1207" s="2">
        <v>8.1220006027057798E-2</v>
      </c>
    </row>
    <row r="1208" spans="1:8" x14ac:dyDescent="0.2">
      <c r="A1208" s="2" t="s">
        <v>3166</v>
      </c>
      <c r="B1208" s="2">
        <v>96</v>
      </c>
      <c r="C1208" s="2">
        <v>0</v>
      </c>
      <c r="D1208" s="2">
        <v>0</v>
      </c>
      <c r="E1208" s="2">
        <v>304</v>
      </c>
      <c r="F1208" s="2">
        <v>2.38913428647809E-4</v>
      </c>
      <c r="G1208" s="2">
        <v>2.9415596292231899E-3</v>
      </c>
      <c r="H1208" s="2">
        <v>8.1219984893150493E-2</v>
      </c>
    </row>
    <row r="1209" spans="1:8" x14ac:dyDescent="0.2">
      <c r="A1209" s="2" t="s">
        <v>3847</v>
      </c>
      <c r="B1209" s="2">
        <v>96</v>
      </c>
      <c r="C1209" s="2">
        <v>0</v>
      </c>
      <c r="D1209" s="2">
        <v>0</v>
      </c>
      <c r="E1209" s="2">
        <v>304</v>
      </c>
      <c r="F1209" s="2">
        <v>1.44219619196605E-4</v>
      </c>
      <c r="G1209" s="2">
        <v>1.77568048700188E-3</v>
      </c>
      <c r="H1209" s="2">
        <v>8.1219352384792096E-2</v>
      </c>
    </row>
    <row r="1210" spans="1:8" x14ac:dyDescent="0.2">
      <c r="A1210" s="2" t="s">
        <v>2101</v>
      </c>
      <c r="B1210" s="2">
        <v>96</v>
      </c>
      <c r="C1210" s="2">
        <v>0</v>
      </c>
      <c r="D1210" s="2">
        <v>0</v>
      </c>
      <c r="E1210" s="2">
        <v>304</v>
      </c>
      <c r="F1210" s="2">
        <v>4.8025314852377502E-4</v>
      </c>
      <c r="G1210" s="2">
        <v>5.9130408335143197E-3</v>
      </c>
      <c r="H1210" s="2">
        <v>8.1219318798166407E-2</v>
      </c>
    </row>
    <row r="1211" spans="1:8" x14ac:dyDescent="0.2">
      <c r="A1211" s="2" t="s">
        <v>3816</v>
      </c>
      <c r="B1211" s="2">
        <v>96</v>
      </c>
      <c r="C1211" s="2">
        <v>0</v>
      </c>
      <c r="D1211" s="2">
        <v>0</v>
      </c>
      <c r="E1211" s="2">
        <v>304</v>
      </c>
      <c r="F1211" s="2">
        <v>1.4768640710708801E-4</v>
      </c>
      <c r="G1211" s="2">
        <v>1.81838046774755E-3</v>
      </c>
      <c r="H1211" s="2">
        <v>8.1218650181625093E-2</v>
      </c>
    </row>
    <row r="1212" spans="1:8" x14ac:dyDescent="0.2">
      <c r="A1212" s="2" t="s">
        <v>866</v>
      </c>
      <c r="B1212" s="2">
        <v>96</v>
      </c>
      <c r="C1212" s="2">
        <v>0</v>
      </c>
      <c r="D1212" s="2">
        <v>0</v>
      </c>
      <c r="E1212" s="2">
        <v>304</v>
      </c>
      <c r="F1212" s="2">
        <v>1.3503009102699599E-3</v>
      </c>
      <c r="G1212" s="2">
        <v>1.6625588352913001E-2</v>
      </c>
      <c r="H1212" s="2">
        <v>8.1218233099905404E-2</v>
      </c>
    </row>
    <row r="1213" spans="1:8" x14ac:dyDescent="0.2">
      <c r="A1213" s="2" t="s">
        <v>2152</v>
      </c>
      <c r="B1213" s="2">
        <v>96</v>
      </c>
      <c r="C1213" s="2">
        <v>0</v>
      </c>
      <c r="D1213" s="2">
        <v>0</v>
      </c>
      <c r="E1213" s="2">
        <v>304</v>
      </c>
      <c r="F1213" s="2">
        <v>4.6467395110982802E-4</v>
      </c>
      <c r="G1213" s="2">
        <v>5.7213323436513296E-3</v>
      </c>
      <c r="H1213" s="2">
        <v>8.121778690683E-2</v>
      </c>
    </row>
    <row r="1214" spans="1:8" x14ac:dyDescent="0.2">
      <c r="A1214" s="2" t="s">
        <v>1530</v>
      </c>
      <c r="B1214" s="2">
        <v>96</v>
      </c>
      <c r="C1214" s="2">
        <v>0</v>
      </c>
      <c r="D1214" s="2">
        <v>0</v>
      </c>
      <c r="E1214" s="2">
        <v>304</v>
      </c>
      <c r="F1214" s="2">
        <v>7.2904696819093499E-4</v>
      </c>
      <c r="G1214" s="2">
        <v>8.9764644567488401E-3</v>
      </c>
      <c r="H1214" s="2">
        <v>8.1217607634240699E-2</v>
      </c>
    </row>
    <row r="1215" spans="1:8" x14ac:dyDescent="0.2">
      <c r="A1215" s="2" t="s">
        <v>4215</v>
      </c>
      <c r="B1215" s="2">
        <v>96</v>
      </c>
      <c r="C1215" s="2">
        <v>0</v>
      </c>
      <c r="D1215" s="2">
        <v>0</v>
      </c>
      <c r="E1215" s="2">
        <v>304</v>
      </c>
      <c r="F1215" s="2">
        <v>1.0066932099738E-4</v>
      </c>
      <c r="G1215" s="2">
        <v>1.23950140298432E-3</v>
      </c>
      <c r="H1215" s="2">
        <v>8.12175934250665E-2</v>
      </c>
    </row>
    <row r="1216" spans="1:8" x14ac:dyDescent="0.2">
      <c r="A1216" s="2" t="s">
        <v>3454</v>
      </c>
      <c r="B1216" s="2">
        <v>96</v>
      </c>
      <c r="C1216" s="2">
        <v>0</v>
      </c>
      <c r="D1216" s="2">
        <v>0</v>
      </c>
      <c r="E1216" s="2">
        <v>304</v>
      </c>
      <c r="F1216" s="2">
        <v>1.92665042180652E-4</v>
      </c>
      <c r="G1216" s="2">
        <v>2.3722222503518098E-3</v>
      </c>
      <c r="H1216" s="2">
        <v>8.1217112836741601E-2</v>
      </c>
    </row>
    <row r="1217" spans="1:8" x14ac:dyDescent="0.2">
      <c r="A1217" s="2" t="s">
        <v>3698</v>
      </c>
      <c r="B1217" s="2">
        <v>96</v>
      </c>
      <c r="C1217" s="2">
        <v>0</v>
      </c>
      <c r="D1217" s="2">
        <v>0</v>
      </c>
      <c r="E1217" s="2">
        <v>304</v>
      </c>
      <c r="F1217" s="2">
        <v>1.6315957349173399E-4</v>
      </c>
      <c r="G1217" s="2">
        <v>2.00893286282412E-3</v>
      </c>
      <c r="H1217" s="2">
        <v>8.1217036423192002E-2</v>
      </c>
    </row>
    <row r="1218" spans="1:8" x14ac:dyDescent="0.2">
      <c r="A1218" s="2" t="s">
        <v>572</v>
      </c>
      <c r="B1218" s="2">
        <v>96</v>
      </c>
      <c r="C1218" s="2">
        <v>0</v>
      </c>
      <c r="D1218" s="2">
        <v>0</v>
      </c>
      <c r="E1218" s="2">
        <v>304</v>
      </c>
      <c r="F1218" s="2">
        <v>1.8648022362719699E-3</v>
      </c>
      <c r="G1218" s="2">
        <v>2.2960782837025798E-2</v>
      </c>
      <c r="H1218" s="2">
        <v>8.1216840449570907E-2</v>
      </c>
    </row>
    <row r="1219" spans="1:8" x14ac:dyDescent="0.2">
      <c r="A1219" s="2" t="s">
        <v>2796</v>
      </c>
      <c r="B1219" s="2">
        <v>96</v>
      </c>
      <c r="C1219" s="2">
        <v>0</v>
      </c>
      <c r="D1219" s="2">
        <v>0</v>
      </c>
      <c r="E1219" s="2">
        <v>304</v>
      </c>
      <c r="F1219" s="2">
        <v>3.0169607378629999E-4</v>
      </c>
      <c r="G1219" s="2">
        <v>3.71471948949659E-3</v>
      </c>
      <c r="H1219" s="2">
        <v>8.1216381112853606E-2</v>
      </c>
    </row>
    <row r="1220" spans="1:8" x14ac:dyDescent="0.2">
      <c r="A1220" s="2" t="s">
        <v>2566</v>
      </c>
      <c r="B1220" s="2">
        <v>96</v>
      </c>
      <c r="C1220" s="2">
        <v>0</v>
      </c>
      <c r="D1220" s="2">
        <v>0</v>
      </c>
      <c r="E1220" s="2">
        <v>304</v>
      </c>
      <c r="F1220" s="2">
        <v>3.5248607243168001E-4</v>
      </c>
      <c r="G1220" s="2">
        <v>4.3400915688670298E-3</v>
      </c>
      <c r="H1220" s="2">
        <v>8.1216275472200603E-2</v>
      </c>
    </row>
    <row r="1221" spans="1:8" x14ac:dyDescent="0.2">
      <c r="A1221" s="2" t="s">
        <v>4389</v>
      </c>
      <c r="B1221" s="2">
        <v>96</v>
      </c>
      <c r="C1221" s="2">
        <v>0</v>
      </c>
      <c r="D1221" s="2">
        <v>0</v>
      </c>
      <c r="E1221" s="2">
        <v>304</v>
      </c>
      <c r="F1221" s="2">
        <v>7.9379356895329303E-5</v>
      </c>
      <c r="G1221" s="2">
        <v>9.7738474572738499E-4</v>
      </c>
      <c r="H1221" s="2">
        <v>8.1216079176940695E-2</v>
      </c>
    </row>
    <row r="1222" spans="1:8" x14ac:dyDescent="0.2">
      <c r="A1222" s="2" t="s">
        <v>1436</v>
      </c>
      <c r="B1222" s="2">
        <v>96</v>
      </c>
      <c r="C1222" s="2">
        <v>0</v>
      </c>
      <c r="D1222" s="2">
        <v>0</v>
      </c>
      <c r="E1222" s="2">
        <v>304</v>
      </c>
      <c r="F1222" s="2">
        <v>8.0191151816898199E-4</v>
      </c>
      <c r="G1222" s="2">
        <v>9.8738568802995298E-3</v>
      </c>
      <c r="H1222" s="2">
        <v>8.1215631124749998E-2</v>
      </c>
    </row>
    <row r="1223" spans="1:8" x14ac:dyDescent="0.2">
      <c r="A1223" s="2" t="s">
        <v>2894</v>
      </c>
      <c r="B1223" s="2">
        <v>96</v>
      </c>
      <c r="C1223" s="2">
        <v>0</v>
      </c>
      <c r="D1223" s="2">
        <v>0</v>
      </c>
      <c r="E1223" s="2">
        <v>304</v>
      </c>
      <c r="F1223" s="2">
        <v>2.8307352009771799E-4</v>
      </c>
      <c r="G1223" s="2">
        <v>3.4854598312605402E-3</v>
      </c>
      <c r="H1223" s="2">
        <v>8.1215545093613201E-2</v>
      </c>
    </row>
    <row r="1224" spans="1:8" x14ac:dyDescent="0.2">
      <c r="A1224" s="2" t="s">
        <v>1311</v>
      </c>
      <c r="B1224" s="2">
        <v>96</v>
      </c>
      <c r="C1224" s="2">
        <v>0</v>
      </c>
      <c r="D1224" s="2">
        <v>0</v>
      </c>
      <c r="E1224" s="2">
        <v>304</v>
      </c>
      <c r="F1224" s="2">
        <v>8.9681650900144195E-4</v>
      </c>
      <c r="G1224" s="2">
        <v>1.104251599632E-2</v>
      </c>
      <c r="H1224" s="2">
        <v>8.1214870714274995E-2</v>
      </c>
    </row>
    <row r="1225" spans="1:8" x14ac:dyDescent="0.2">
      <c r="A1225" s="2" t="s">
        <v>3054</v>
      </c>
      <c r="B1225" s="2">
        <v>96</v>
      </c>
      <c r="C1225" s="2">
        <v>0</v>
      </c>
      <c r="D1225" s="2">
        <v>0</v>
      </c>
      <c r="E1225" s="2">
        <v>304</v>
      </c>
      <c r="F1225" s="2">
        <v>2.5801502139225998E-4</v>
      </c>
      <c r="G1225" s="2">
        <v>3.1769453046788399E-3</v>
      </c>
      <c r="H1225" s="2">
        <v>8.1214813806290198E-2</v>
      </c>
    </row>
    <row r="1226" spans="1:8" x14ac:dyDescent="0.2">
      <c r="A1226" s="2" t="s">
        <v>4287</v>
      </c>
      <c r="B1226" s="2">
        <v>96</v>
      </c>
      <c r="C1226" s="2">
        <v>0</v>
      </c>
      <c r="D1226" s="2">
        <v>0</v>
      </c>
      <c r="E1226" s="2">
        <v>304</v>
      </c>
      <c r="F1226" s="2">
        <v>9.0830006103460899E-5</v>
      </c>
      <c r="G1226" s="2">
        <v>1.1184043659465299E-3</v>
      </c>
      <c r="H1226" s="2">
        <v>8.1213923039892194E-2</v>
      </c>
    </row>
    <row r="1227" spans="1:8" x14ac:dyDescent="0.2">
      <c r="A1227" s="2" t="s">
        <v>3226</v>
      </c>
      <c r="B1227" s="2">
        <v>96</v>
      </c>
      <c r="C1227" s="2">
        <v>0</v>
      </c>
      <c r="D1227" s="2">
        <v>0</v>
      </c>
      <c r="E1227" s="2">
        <v>304</v>
      </c>
      <c r="F1227" s="2">
        <v>2.28550253754933E-4</v>
      </c>
      <c r="G1227" s="2">
        <v>2.8141841080011102E-3</v>
      </c>
      <c r="H1227" s="2">
        <v>8.1213682184165997E-2</v>
      </c>
    </row>
    <row r="1228" spans="1:8" x14ac:dyDescent="0.2">
      <c r="A1228" s="2" t="s">
        <v>3033</v>
      </c>
      <c r="B1228" s="2">
        <v>96</v>
      </c>
      <c r="C1228" s="2">
        <v>0</v>
      </c>
      <c r="D1228" s="2">
        <v>0</v>
      </c>
      <c r="E1228" s="2">
        <v>304</v>
      </c>
      <c r="F1228" s="2">
        <v>2.6048907469992201E-4</v>
      </c>
      <c r="G1228" s="2">
        <v>3.2074645274256198E-3</v>
      </c>
      <c r="H1228" s="2">
        <v>8.1213392220738298E-2</v>
      </c>
    </row>
    <row r="1229" spans="1:8" x14ac:dyDescent="0.2">
      <c r="A1229" s="2" t="s">
        <v>4009</v>
      </c>
      <c r="B1229" s="2">
        <v>96</v>
      </c>
      <c r="C1229" s="2">
        <v>0</v>
      </c>
      <c r="D1229" s="2">
        <v>0</v>
      </c>
      <c r="E1229" s="2">
        <v>304</v>
      </c>
      <c r="F1229" s="2">
        <v>1.2587099260784099E-4</v>
      </c>
      <c r="G1229" s="2">
        <v>1.5498878470712901E-3</v>
      </c>
      <c r="H1229" s="2">
        <v>8.1212968309733E-2</v>
      </c>
    </row>
    <row r="1230" spans="1:8" x14ac:dyDescent="0.2">
      <c r="A1230" s="2" t="s">
        <v>1941</v>
      </c>
      <c r="B1230" s="2">
        <v>96</v>
      </c>
      <c r="C1230" s="2">
        <v>0</v>
      </c>
      <c r="D1230" s="2">
        <v>0</v>
      </c>
      <c r="E1230" s="2">
        <v>304</v>
      </c>
      <c r="F1230" s="2">
        <v>5.3226705252147405E-4</v>
      </c>
      <c r="G1230" s="2">
        <v>6.5540650276495697E-3</v>
      </c>
      <c r="H1230" s="2">
        <v>8.1211744203941297E-2</v>
      </c>
    </row>
    <row r="1231" spans="1:8" x14ac:dyDescent="0.2">
      <c r="A1231" s="2" t="s">
        <v>2767</v>
      </c>
      <c r="B1231" s="2">
        <v>96</v>
      </c>
      <c r="C1231" s="2">
        <v>0</v>
      </c>
      <c r="D1231" s="2">
        <v>0</v>
      </c>
      <c r="E1231" s="2">
        <v>304</v>
      </c>
      <c r="F1231" s="2">
        <v>3.0833918628301102E-4</v>
      </c>
      <c r="G1231" s="2">
        <v>3.7967786853188501E-3</v>
      </c>
      <c r="H1231" s="2">
        <v>8.1210734635462994E-2</v>
      </c>
    </row>
    <row r="1232" spans="1:8" x14ac:dyDescent="0.2">
      <c r="A1232" s="2" t="s">
        <v>1652</v>
      </c>
      <c r="B1232" s="2">
        <v>96</v>
      </c>
      <c r="C1232" s="2">
        <v>0</v>
      </c>
      <c r="D1232" s="2">
        <v>0</v>
      </c>
      <c r="E1232" s="2">
        <v>304</v>
      </c>
      <c r="F1232" s="2">
        <v>6.6698145219397105E-4</v>
      </c>
      <c r="G1232" s="2">
        <v>8.2129931255549293E-3</v>
      </c>
      <c r="H1232" s="2">
        <v>8.1210521182422807E-2</v>
      </c>
    </row>
    <row r="1233" spans="1:8" x14ac:dyDescent="0.2">
      <c r="A1233" s="2" t="s">
        <v>593</v>
      </c>
      <c r="B1233" s="2">
        <v>96</v>
      </c>
      <c r="C1233" s="2">
        <v>0</v>
      </c>
      <c r="D1233" s="2">
        <v>0</v>
      </c>
      <c r="E1233" s="2">
        <v>304</v>
      </c>
      <c r="F1233" s="2">
        <v>1.82470216084515E-3</v>
      </c>
      <c r="G1233" s="2">
        <v>2.2468840962257399E-2</v>
      </c>
      <c r="H1233" s="2">
        <v>8.1210337636473506E-2</v>
      </c>
    </row>
    <row r="1234" spans="1:8" x14ac:dyDescent="0.2">
      <c r="A1234" s="2" t="s">
        <v>4239</v>
      </c>
      <c r="B1234" s="2">
        <v>96</v>
      </c>
      <c r="C1234" s="2">
        <v>0</v>
      </c>
      <c r="D1234" s="2">
        <v>0</v>
      </c>
      <c r="E1234" s="2">
        <v>304</v>
      </c>
      <c r="F1234" s="2">
        <v>9.7091924816011799E-5</v>
      </c>
      <c r="G1234" s="2">
        <v>1.19557097789745E-3</v>
      </c>
      <c r="H1234" s="2">
        <v>8.1209670200224501E-2</v>
      </c>
    </row>
    <row r="1235" spans="1:8" x14ac:dyDescent="0.2">
      <c r="A1235" s="2" t="s">
        <v>455</v>
      </c>
      <c r="B1235" s="2">
        <v>96</v>
      </c>
      <c r="C1235" s="2">
        <v>0</v>
      </c>
      <c r="D1235" s="2">
        <v>0</v>
      </c>
      <c r="E1235" s="2">
        <v>304</v>
      </c>
      <c r="F1235" s="2">
        <v>2.1916510892439601E-3</v>
      </c>
      <c r="G1235" s="2">
        <v>2.69877896652286E-2</v>
      </c>
      <c r="H1235" s="2">
        <v>8.1208988080550798E-2</v>
      </c>
    </row>
    <row r="1236" spans="1:8" x14ac:dyDescent="0.2">
      <c r="A1236" s="2" t="s">
        <v>1495</v>
      </c>
      <c r="B1236" s="2">
        <v>96</v>
      </c>
      <c r="C1236" s="2">
        <v>0</v>
      </c>
      <c r="D1236" s="2">
        <v>0</v>
      </c>
      <c r="E1236" s="2">
        <v>304</v>
      </c>
      <c r="F1236" s="2">
        <v>7.5387636894446201E-4</v>
      </c>
      <c r="G1236" s="2">
        <v>9.2833239112520092E-3</v>
      </c>
      <c r="H1236" s="2">
        <v>8.1207590745671798E-2</v>
      </c>
    </row>
    <row r="1237" spans="1:8" x14ac:dyDescent="0.2">
      <c r="A1237" s="2" t="s">
        <v>270</v>
      </c>
      <c r="B1237" s="2">
        <v>96</v>
      </c>
      <c r="C1237" s="2">
        <v>0</v>
      </c>
      <c r="D1237" s="2">
        <v>0</v>
      </c>
      <c r="E1237" s="2">
        <v>304</v>
      </c>
      <c r="F1237" s="2">
        <v>3.1186106446514702E-3</v>
      </c>
      <c r="G1237" s="2">
        <v>3.8403175254288401E-2</v>
      </c>
      <c r="H1237" s="2">
        <v>8.1207103943917294E-2</v>
      </c>
    </row>
    <row r="1238" spans="1:8" x14ac:dyDescent="0.2">
      <c r="A1238" s="2" t="s">
        <v>3400</v>
      </c>
      <c r="B1238" s="2">
        <v>96</v>
      </c>
      <c r="C1238" s="2">
        <v>0</v>
      </c>
      <c r="D1238" s="2">
        <v>0</v>
      </c>
      <c r="E1238" s="2">
        <v>304</v>
      </c>
      <c r="F1238" s="2">
        <v>2.00793431490467E-4</v>
      </c>
      <c r="G1238" s="2">
        <v>2.4726250847157201E-3</v>
      </c>
      <c r="H1238" s="2">
        <v>8.1206581916381596E-2</v>
      </c>
    </row>
    <row r="1239" spans="1:8" x14ac:dyDescent="0.2">
      <c r="A1239" s="2" t="s">
        <v>3510</v>
      </c>
      <c r="B1239" s="2">
        <v>96</v>
      </c>
      <c r="C1239" s="2">
        <v>0</v>
      </c>
      <c r="D1239" s="2">
        <v>0</v>
      </c>
      <c r="E1239" s="2">
        <v>304</v>
      </c>
      <c r="F1239" s="2">
        <v>1.8551621550496599E-4</v>
      </c>
      <c r="G1239" s="2">
        <v>2.2845096400723902E-3</v>
      </c>
      <c r="H1239" s="2">
        <v>8.1206142557177993E-2</v>
      </c>
    </row>
    <row r="1240" spans="1:8" x14ac:dyDescent="0.2">
      <c r="A1240" s="2" t="s">
        <v>2142</v>
      </c>
      <c r="B1240" s="2">
        <v>96</v>
      </c>
      <c r="C1240" s="2">
        <v>0</v>
      </c>
      <c r="D1240" s="2">
        <v>0</v>
      </c>
      <c r="E1240" s="2">
        <v>304</v>
      </c>
      <c r="F1240" s="2">
        <v>4.6747321798429098E-4</v>
      </c>
      <c r="G1240" s="2">
        <v>5.7567139306565103E-3</v>
      </c>
      <c r="H1240" s="2">
        <v>8.12048720181896E-2</v>
      </c>
    </row>
    <row r="1241" spans="1:8" x14ac:dyDescent="0.2">
      <c r="A1241" s="2" t="s">
        <v>4057</v>
      </c>
      <c r="B1241" s="2">
        <v>96</v>
      </c>
      <c r="C1241" s="2">
        <v>0</v>
      </c>
      <c r="D1241" s="2">
        <v>0</v>
      </c>
      <c r="E1241" s="2">
        <v>304</v>
      </c>
      <c r="F1241" s="2">
        <v>1.1951653849525599E-4</v>
      </c>
      <c r="G1241" s="2">
        <v>1.47180280895154E-3</v>
      </c>
      <c r="H1241" s="2">
        <v>8.1204178826371001E-2</v>
      </c>
    </row>
    <row r="1242" spans="1:8" x14ac:dyDescent="0.2">
      <c r="A1242" s="2" t="s">
        <v>1783</v>
      </c>
      <c r="B1242" s="2">
        <v>96</v>
      </c>
      <c r="C1242" s="2">
        <v>0</v>
      </c>
      <c r="D1242" s="2">
        <v>0</v>
      </c>
      <c r="E1242" s="2">
        <v>304</v>
      </c>
      <c r="F1242" s="2">
        <v>5.9655981416477095E-4</v>
      </c>
      <c r="G1242" s="2">
        <v>7.3464307709881103E-3</v>
      </c>
      <c r="H1242" s="2">
        <v>8.1204034008004702E-2</v>
      </c>
    </row>
    <row r="1243" spans="1:8" x14ac:dyDescent="0.2">
      <c r="A1243" s="2" t="s">
        <v>3511</v>
      </c>
      <c r="B1243" s="2">
        <v>96</v>
      </c>
      <c r="C1243" s="2">
        <v>0</v>
      </c>
      <c r="D1243" s="2">
        <v>0</v>
      </c>
      <c r="E1243" s="2">
        <v>304</v>
      </c>
      <c r="F1243" s="2">
        <v>1.8521804140115601E-4</v>
      </c>
      <c r="G1243" s="2">
        <v>2.28092744574477E-3</v>
      </c>
      <c r="H1243" s="2">
        <v>8.1202951784675695E-2</v>
      </c>
    </row>
    <row r="1244" spans="1:8" x14ac:dyDescent="0.2">
      <c r="A1244" s="2" t="s">
        <v>1014</v>
      </c>
      <c r="B1244" s="2">
        <v>96</v>
      </c>
      <c r="C1244" s="2">
        <v>0</v>
      </c>
      <c r="D1244" s="2">
        <v>0</v>
      </c>
      <c r="E1244" s="2">
        <v>304</v>
      </c>
      <c r="F1244" s="2">
        <v>1.18222203464043E-3</v>
      </c>
      <c r="G1244" s="2">
        <v>1.45588979132052E-2</v>
      </c>
      <c r="H1244" s="2">
        <v>8.1202714771983694E-2</v>
      </c>
    </row>
    <row r="1245" spans="1:8" x14ac:dyDescent="0.2">
      <c r="A1245" s="2" t="s">
        <v>302</v>
      </c>
      <c r="B1245" s="2">
        <v>96</v>
      </c>
      <c r="C1245" s="2">
        <v>0</v>
      </c>
      <c r="D1245" s="2">
        <v>0</v>
      </c>
      <c r="E1245" s="2">
        <v>304</v>
      </c>
      <c r="F1245" s="2">
        <v>2.9232052732421801E-3</v>
      </c>
      <c r="G1245" s="2">
        <v>3.59989169162978E-2</v>
      </c>
      <c r="H1245" s="2">
        <v>8.1202589512318304E-2</v>
      </c>
    </row>
    <row r="1246" spans="1:8" x14ac:dyDescent="0.2">
      <c r="A1246" s="2" t="s">
        <v>3188</v>
      </c>
      <c r="B1246" s="2">
        <v>96</v>
      </c>
      <c r="C1246" s="2">
        <v>0</v>
      </c>
      <c r="D1246" s="2">
        <v>0</v>
      </c>
      <c r="E1246" s="2">
        <v>304</v>
      </c>
      <c r="F1246" s="2">
        <v>2.3536672571672601E-4</v>
      </c>
      <c r="G1246" s="2">
        <v>2.8985302133309799E-3</v>
      </c>
      <c r="H1246" s="2">
        <v>8.1202094990841397E-2</v>
      </c>
    </row>
    <row r="1247" spans="1:8" x14ac:dyDescent="0.2">
      <c r="A1247" s="2" t="s">
        <v>3545</v>
      </c>
      <c r="B1247" s="2">
        <v>96</v>
      </c>
      <c r="C1247" s="2">
        <v>0</v>
      </c>
      <c r="D1247" s="2">
        <v>0</v>
      </c>
      <c r="E1247" s="2">
        <v>304</v>
      </c>
      <c r="F1247" s="2">
        <v>1.8109841581953601E-4</v>
      </c>
      <c r="G1247" s="2">
        <v>2.2302316675565001E-3</v>
      </c>
      <c r="H1247" s="2">
        <v>8.1201616161226897E-2</v>
      </c>
    </row>
    <row r="1248" spans="1:8" x14ac:dyDescent="0.2">
      <c r="A1248" s="2" t="s">
        <v>3789</v>
      </c>
      <c r="B1248" s="2">
        <v>96</v>
      </c>
      <c r="C1248" s="2">
        <v>0</v>
      </c>
      <c r="D1248" s="2">
        <v>0</v>
      </c>
      <c r="E1248" s="2">
        <v>304</v>
      </c>
      <c r="F1248" s="2">
        <v>1.51219985344137E-4</v>
      </c>
      <c r="G1248" s="2">
        <v>1.8622783220215401E-3</v>
      </c>
      <c r="H1248" s="2">
        <v>8.1201603195372396E-2</v>
      </c>
    </row>
    <row r="1249" spans="1:8" x14ac:dyDescent="0.2">
      <c r="A1249" s="2" t="s">
        <v>4486</v>
      </c>
      <c r="B1249" s="2">
        <v>96</v>
      </c>
      <c r="C1249" s="2">
        <v>0</v>
      </c>
      <c r="D1249" s="2">
        <v>0</v>
      </c>
      <c r="E1249" s="2">
        <v>304</v>
      </c>
      <c r="F1249" s="2">
        <v>6.8432072761801899E-5</v>
      </c>
      <c r="G1249" s="2">
        <v>8.4274368129773705E-4</v>
      </c>
      <c r="H1249" s="2">
        <v>8.1201525778779704E-2</v>
      </c>
    </row>
    <row r="1250" spans="1:8" x14ac:dyDescent="0.2">
      <c r="A1250" s="2" t="s">
        <v>4309</v>
      </c>
      <c r="B1250" s="2">
        <v>96</v>
      </c>
      <c r="C1250" s="2">
        <v>0</v>
      </c>
      <c r="D1250" s="2">
        <v>0</v>
      </c>
      <c r="E1250" s="2">
        <v>304</v>
      </c>
      <c r="F1250" s="2">
        <v>8.87202406744208E-5</v>
      </c>
      <c r="G1250" s="2">
        <v>1.0925937878399101E-3</v>
      </c>
      <c r="H1250" s="2">
        <v>8.1201487379699705E-2</v>
      </c>
    </row>
    <row r="1251" spans="1:8" x14ac:dyDescent="0.2">
      <c r="A1251" s="2" t="s">
        <v>3890</v>
      </c>
      <c r="B1251" s="2">
        <v>96</v>
      </c>
      <c r="C1251" s="2">
        <v>0</v>
      </c>
      <c r="D1251" s="2">
        <v>0</v>
      </c>
      <c r="E1251" s="2">
        <v>304</v>
      </c>
      <c r="F1251" s="2">
        <v>1.38194314347209E-4</v>
      </c>
      <c r="G1251" s="2">
        <v>1.7018719516020699E-3</v>
      </c>
      <c r="H1251" s="2">
        <v>8.12013584318836E-2</v>
      </c>
    </row>
    <row r="1252" spans="1:8" x14ac:dyDescent="0.2">
      <c r="A1252" s="2" t="s">
        <v>3217</v>
      </c>
      <c r="B1252" s="2">
        <v>96</v>
      </c>
      <c r="C1252" s="2">
        <v>0</v>
      </c>
      <c r="D1252" s="2">
        <v>0</v>
      </c>
      <c r="E1252" s="2">
        <v>304</v>
      </c>
      <c r="F1252" s="2">
        <v>2.30300219887637E-4</v>
      </c>
      <c r="G1252" s="2">
        <v>2.8361718522906302E-3</v>
      </c>
      <c r="H1252" s="2">
        <v>8.1201080851865601E-2</v>
      </c>
    </row>
    <row r="1253" spans="1:8" x14ac:dyDescent="0.2">
      <c r="A1253" s="2" t="s">
        <v>1875</v>
      </c>
      <c r="B1253" s="2">
        <v>96</v>
      </c>
      <c r="C1253" s="2">
        <v>0</v>
      </c>
      <c r="D1253" s="2">
        <v>0</v>
      </c>
      <c r="E1253" s="2">
        <v>304</v>
      </c>
      <c r="F1253" s="2">
        <v>5.55584144616075E-4</v>
      </c>
      <c r="G1253" s="2">
        <v>6.8420815702360501E-3</v>
      </c>
      <c r="H1253" s="2">
        <v>8.1201040781644404E-2</v>
      </c>
    </row>
    <row r="1254" spans="1:8" x14ac:dyDescent="0.2">
      <c r="A1254" s="2" t="s">
        <v>3178</v>
      </c>
      <c r="B1254" s="2">
        <v>96</v>
      </c>
      <c r="C1254" s="2">
        <v>0</v>
      </c>
      <c r="D1254" s="2">
        <v>0</v>
      </c>
      <c r="E1254" s="2">
        <v>304</v>
      </c>
      <c r="F1254" s="2">
        <v>2.3699436665601301E-4</v>
      </c>
      <c r="G1254" s="2">
        <v>2.9186416062983301E-3</v>
      </c>
      <c r="H1254" s="2">
        <v>8.1200228950545794E-2</v>
      </c>
    </row>
    <row r="1255" spans="1:8" x14ac:dyDescent="0.2">
      <c r="A1255" s="2" t="s">
        <v>1061</v>
      </c>
      <c r="B1255" s="2">
        <v>96</v>
      </c>
      <c r="C1255" s="2">
        <v>0</v>
      </c>
      <c r="D1255" s="2">
        <v>0</v>
      </c>
      <c r="E1255" s="2">
        <v>304</v>
      </c>
      <c r="F1255" s="2">
        <v>1.14065385367857E-3</v>
      </c>
      <c r="G1255" s="2">
        <v>1.40476924122852E-2</v>
      </c>
      <c r="H1255" s="2">
        <v>8.1198663823321499E-2</v>
      </c>
    </row>
    <row r="1256" spans="1:8" x14ac:dyDescent="0.2">
      <c r="A1256" s="2" t="s">
        <v>2822</v>
      </c>
      <c r="B1256" s="2">
        <v>96</v>
      </c>
      <c r="C1256" s="2">
        <v>0</v>
      </c>
      <c r="D1256" s="2">
        <v>0</v>
      </c>
      <c r="E1256" s="2">
        <v>304</v>
      </c>
      <c r="F1256" s="2">
        <v>2.9717031714934902E-4</v>
      </c>
      <c r="G1256" s="2">
        <v>3.6597952545428E-3</v>
      </c>
      <c r="H1256" s="2">
        <v>8.1198618086757698E-2</v>
      </c>
    </row>
    <row r="1257" spans="1:8" x14ac:dyDescent="0.2">
      <c r="A1257" s="2" t="s">
        <v>4006</v>
      </c>
      <c r="B1257" s="2">
        <v>96</v>
      </c>
      <c r="C1257" s="2">
        <v>0</v>
      </c>
      <c r="D1257" s="2">
        <v>0</v>
      </c>
      <c r="E1257" s="2">
        <v>304</v>
      </c>
      <c r="F1257" s="2">
        <v>1.2614265202298401E-4</v>
      </c>
      <c r="G1257" s="2">
        <v>1.55351312739536E-3</v>
      </c>
      <c r="H1257" s="2">
        <v>8.1198317412660898E-2</v>
      </c>
    </row>
    <row r="1258" spans="1:8" x14ac:dyDescent="0.2">
      <c r="A1258" s="2" t="s">
        <v>4041</v>
      </c>
      <c r="B1258" s="2">
        <v>96</v>
      </c>
      <c r="C1258" s="2">
        <v>0</v>
      </c>
      <c r="D1258" s="2">
        <v>0</v>
      </c>
      <c r="E1258" s="2">
        <v>304</v>
      </c>
      <c r="F1258" s="2">
        <v>1.2177834649263399E-4</v>
      </c>
      <c r="G1258" s="2">
        <v>1.49977569974485E-3</v>
      </c>
      <c r="H1258" s="2">
        <v>8.1197706105887404E-2</v>
      </c>
    </row>
    <row r="1259" spans="1:8" x14ac:dyDescent="0.2">
      <c r="A1259" s="2" t="s">
        <v>331</v>
      </c>
      <c r="B1259" s="2">
        <v>96</v>
      </c>
      <c r="C1259" s="2">
        <v>0</v>
      </c>
      <c r="D1259" s="2">
        <v>0</v>
      </c>
      <c r="E1259" s="2">
        <v>304</v>
      </c>
      <c r="F1259" s="2">
        <v>2.7430918100182799E-3</v>
      </c>
      <c r="G1259" s="2">
        <v>3.3782883922081897E-2</v>
      </c>
      <c r="H1259" s="2">
        <v>8.1197680350352797E-2</v>
      </c>
    </row>
    <row r="1260" spans="1:8" x14ac:dyDescent="0.2">
      <c r="A1260" s="2" t="s">
        <v>2732</v>
      </c>
      <c r="B1260" s="2">
        <v>96</v>
      </c>
      <c r="C1260" s="2">
        <v>0</v>
      </c>
      <c r="D1260" s="2">
        <v>0</v>
      </c>
      <c r="E1260" s="2">
        <v>304</v>
      </c>
      <c r="F1260" s="2">
        <v>3.1583859770350299E-4</v>
      </c>
      <c r="G1260" s="2">
        <v>3.8899214202931E-3</v>
      </c>
      <c r="H1260" s="2">
        <v>8.1194081725101994E-2</v>
      </c>
    </row>
    <row r="1261" spans="1:8" x14ac:dyDescent="0.2">
      <c r="A1261" s="2" t="s">
        <v>3468</v>
      </c>
      <c r="B1261" s="2">
        <v>96</v>
      </c>
      <c r="C1261" s="2">
        <v>0</v>
      </c>
      <c r="D1261" s="2">
        <v>0</v>
      </c>
      <c r="E1261" s="2">
        <v>304</v>
      </c>
      <c r="F1261" s="2">
        <v>1.9059521160815499E-4</v>
      </c>
      <c r="G1261" s="2">
        <v>2.3474303389449699E-3</v>
      </c>
      <c r="H1261" s="2">
        <v>8.1193127841150806E-2</v>
      </c>
    </row>
    <row r="1262" spans="1:8" x14ac:dyDescent="0.2">
      <c r="A1262" s="2" t="s">
        <v>131</v>
      </c>
      <c r="B1262" s="2">
        <v>96</v>
      </c>
      <c r="C1262" s="2">
        <v>0</v>
      </c>
      <c r="D1262" s="2">
        <v>0</v>
      </c>
      <c r="E1262" s="2">
        <v>304</v>
      </c>
      <c r="F1262" s="2">
        <v>4.6674455370550403E-3</v>
      </c>
      <c r="G1262" s="2">
        <v>5.7486296566390399E-2</v>
      </c>
      <c r="H1262" s="2">
        <v>8.1192315661953507E-2</v>
      </c>
    </row>
    <row r="1263" spans="1:8" x14ac:dyDescent="0.2">
      <c r="A1263" s="2" t="s">
        <v>1944</v>
      </c>
      <c r="B1263" s="2">
        <v>96</v>
      </c>
      <c r="C1263" s="2">
        <v>0</v>
      </c>
      <c r="D1263" s="2">
        <v>0</v>
      </c>
      <c r="E1263" s="2">
        <v>304</v>
      </c>
      <c r="F1263" s="2">
        <v>5.3113019306335902E-4</v>
      </c>
      <c r="G1263" s="2">
        <v>6.5417082686315704E-3</v>
      </c>
      <c r="H1263" s="2">
        <v>8.1191360307246399E-2</v>
      </c>
    </row>
    <row r="1264" spans="1:8" x14ac:dyDescent="0.2">
      <c r="A1264" s="2" t="s">
        <v>1483</v>
      </c>
      <c r="B1264" s="2">
        <v>96</v>
      </c>
      <c r="C1264" s="2">
        <v>0</v>
      </c>
      <c r="D1264" s="2">
        <v>0</v>
      </c>
      <c r="E1264" s="2">
        <v>304</v>
      </c>
      <c r="F1264" s="2">
        <v>7.6626794449479395E-4</v>
      </c>
      <c r="G1264" s="2">
        <v>9.4378248771406301E-3</v>
      </c>
      <c r="H1264" s="2">
        <v>8.1191159453569903E-2</v>
      </c>
    </row>
    <row r="1265" spans="1:8" x14ac:dyDescent="0.2">
      <c r="A1265" s="2" t="s">
        <v>590</v>
      </c>
      <c r="B1265" s="2">
        <v>96</v>
      </c>
      <c r="C1265" s="2">
        <v>0</v>
      </c>
      <c r="D1265" s="2">
        <v>0</v>
      </c>
      <c r="E1265" s="2">
        <v>304</v>
      </c>
      <c r="F1265" s="2">
        <v>1.82584083518532E-3</v>
      </c>
      <c r="G1265" s="2">
        <v>2.2488524048036002E-2</v>
      </c>
      <c r="H1265" s="2">
        <v>8.11898918437369E-2</v>
      </c>
    </row>
    <row r="1266" spans="1:8" x14ac:dyDescent="0.2">
      <c r="A1266" s="2" t="s">
        <v>779</v>
      </c>
      <c r="B1266" s="2">
        <v>96</v>
      </c>
      <c r="C1266" s="2">
        <v>0</v>
      </c>
      <c r="D1266" s="2">
        <v>0</v>
      </c>
      <c r="E1266" s="2">
        <v>304</v>
      </c>
      <c r="F1266" s="2">
        <v>1.4628080612183599E-3</v>
      </c>
      <c r="G1266" s="2">
        <v>1.8017208099773599E-2</v>
      </c>
      <c r="H1266" s="2">
        <v>8.1189496903060196E-2</v>
      </c>
    </row>
    <row r="1267" spans="1:8" x14ac:dyDescent="0.2">
      <c r="A1267" s="2" t="s">
        <v>2832</v>
      </c>
      <c r="B1267" s="2">
        <v>96</v>
      </c>
      <c r="C1267" s="2">
        <v>0</v>
      </c>
      <c r="D1267" s="2">
        <v>0</v>
      </c>
      <c r="E1267" s="2">
        <v>304</v>
      </c>
      <c r="F1267" s="2">
        <v>2.9495344010987002E-4</v>
      </c>
      <c r="G1267" s="2">
        <v>3.6329132458913301E-3</v>
      </c>
      <c r="H1267" s="2">
        <v>8.1189233033144903E-2</v>
      </c>
    </row>
    <row r="1268" spans="1:8" x14ac:dyDescent="0.2">
      <c r="A1268" s="2" t="s">
        <v>4743</v>
      </c>
      <c r="B1268" s="2">
        <v>96</v>
      </c>
      <c r="C1268" s="2">
        <v>0</v>
      </c>
      <c r="D1268" s="2">
        <v>0</v>
      </c>
      <c r="E1268" s="2">
        <v>304</v>
      </c>
      <c r="F1268" s="2">
        <v>3.2149148939712898E-5</v>
      </c>
      <c r="G1268" s="2">
        <v>3.9598026014394001E-4</v>
      </c>
      <c r="H1268" s="2">
        <v>8.1188766652222993E-2</v>
      </c>
    </row>
    <row r="1269" spans="1:8" x14ac:dyDescent="0.2">
      <c r="A1269" s="2" t="s">
        <v>4084</v>
      </c>
      <c r="B1269" s="2">
        <v>96</v>
      </c>
      <c r="C1269" s="2">
        <v>0</v>
      </c>
      <c r="D1269" s="2">
        <v>0</v>
      </c>
      <c r="E1269" s="2">
        <v>304</v>
      </c>
      <c r="F1269" s="2">
        <v>1.1494391946437299E-4</v>
      </c>
      <c r="G1269" s="2">
        <v>1.4157728799811999E-3</v>
      </c>
      <c r="H1269" s="2">
        <v>8.1188106573915494E-2</v>
      </c>
    </row>
    <row r="1270" spans="1:8" x14ac:dyDescent="0.2">
      <c r="A1270" s="2" t="s">
        <v>3750</v>
      </c>
      <c r="B1270" s="2">
        <v>96</v>
      </c>
      <c r="C1270" s="2">
        <v>0</v>
      </c>
      <c r="D1270" s="2">
        <v>0</v>
      </c>
      <c r="E1270" s="2">
        <v>304</v>
      </c>
      <c r="F1270" s="2">
        <v>1.56861630345893E-4</v>
      </c>
      <c r="G1270" s="2">
        <v>1.93211795232184E-3</v>
      </c>
      <c r="H1270" s="2">
        <v>8.1186363470921202E-2</v>
      </c>
    </row>
    <row r="1271" spans="1:8" x14ac:dyDescent="0.2">
      <c r="A1271" s="2" t="s">
        <v>2735</v>
      </c>
      <c r="B1271" s="2">
        <v>96</v>
      </c>
      <c r="C1271" s="2">
        <v>0</v>
      </c>
      <c r="D1271" s="2">
        <v>0</v>
      </c>
      <c r="E1271" s="2">
        <v>304</v>
      </c>
      <c r="F1271" s="2">
        <v>3.1514456479716997E-4</v>
      </c>
      <c r="G1271" s="2">
        <v>3.8817657939165702E-3</v>
      </c>
      <c r="H1271" s="2">
        <v>8.1185878161701197E-2</v>
      </c>
    </row>
    <row r="1272" spans="1:8" x14ac:dyDescent="0.2">
      <c r="A1272" s="2" t="s">
        <v>1487</v>
      </c>
      <c r="B1272" s="2">
        <v>96</v>
      </c>
      <c r="C1272" s="2">
        <v>0</v>
      </c>
      <c r="D1272" s="2">
        <v>0</v>
      </c>
      <c r="E1272" s="2">
        <v>304</v>
      </c>
      <c r="F1272" s="2">
        <v>7.6027983805913499E-4</v>
      </c>
      <c r="G1272" s="2">
        <v>9.3647329351454599E-3</v>
      </c>
      <c r="H1272" s="2">
        <v>8.1185426570557703E-2</v>
      </c>
    </row>
    <row r="1273" spans="1:8" x14ac:dyDescent="0.2">
      <c r="A1273" s="2" t="s">
        <v>4749</v>
      </c>
      <c r="B1273" s="2">
        <v>96</v>
      </c>
      <c r="C1273" s="2">
        <v>0</v>
      </c>
      <c r="D1273" s="2">
        <v>0</v>
      </c>
      <c r="E1273" s="2">
        <v>304</v>
      </c>
      <c r="F1273" s="2">
        <v>3.1226549496466899E-5</v>
      </c>
      <c r="G1273" s="2">
        <v>3.84634899178713E-4</v>
      </c>
      <c r="H1273" s="2">
        <v>8.1184909541861694E-2</v>
      </c>
    </row>
    <row r="1274" spans="1:8" x14ac:dyDescent="0.2">
      <c r="A1274" s="2" t="s">
        <v>2061</v>
      </c>
      <c r="B1274" s="2">
        <v>96</v>
      </c>
      <c r="C1274" s="2">
        <v>0</v>
      </c>
      <c r="D1274" s="2">
        <v>0</v>
      </c>
      <c r="E1274" s="2">
        <v>304</v>
      </c>
      <c r="F1274" s="2">
        <v>4.95172127870746E-4</v>
      </c>
      <c r="G1274" s="2">
        <v>6.0993563552812699E-3</v>
      </c>
      <c r="H1274" s="2">
        <v>8.1184324874212302E-2</v>
      </c>
    </row>
    <row r="1275" spans="1:8" x14ac:dyDescent="0.2">
      <c r="A1275" s="2" t="s">
        <v>4066</v>
      </c>
      <c r="B1275" s="2">
        <v>96</v>
      </c>
      <c r="C1275" s="2">
        <v>0</v>
      </c>
      <c r="D1275" s="2">
        <v>0</v>
      </c>
      <c r="E1275" s="2">
        <v>304</v>
      </c>
      <c r="F1275" s="2">
        <v>1.1754934560242399E-4</v>
      </c>
      <c r="G1275" s="2">
        <v>1.4479340589710699E-3</v>
      </c>
      <c r="H1275" s="2">
        <v>8.1184184372288901E-2</v>
      </c>
    </row>
    <row r="1276" spans="1:8" x14ac:dyDescent="0.2">
      <c r="A1276" s="2" t="s">
        <v>3093</v>
      </c>
      <c r="B1276" s="2">
        <v>96</v>
      </c>
      <c r="C1276" s="2">
        <v>0</v>
      </c>
      <c r="D1276" s="2">
        <v>0</v>
      </c>
      <c r="E1276" s="2">
        <v>304</v>
      </c>
      <c r="F1276" s="2">
        <v>2.51913517451956E-4</v>
      </c>
      <c r="G1276" s="2">
        <v>3.10299811902721E-3</v>
      </c>
      <c r="H1276" s="2">
        <v>8.1183909170699398E-2</v>
      </c>
    </row>
    <row r="1277" spans="1:8" x14ac:dyDescent="0.2">
      <c r="A1277" s="2" t="s">
        <v>4468</v>
      </c>
      <c r="B1277" s="2">
        <v>96</v>
      </c>
      <c r="C1277" s="2">
        <v>0</v>
      </c>
      <c r="D1277" s="2">
        <v>0</v>
      </c>
      <c r="E1277" s="2">
        <v>304</v>
      </c>
      <c r="F1277" s="2">
        <v>7.0129062386564697E-5</v>
      </c>
      <c r="G1277" s="2">
        <v>8.63837359661904E-4</v>
      </c>
      <c r="H1277" s="2">
        <v>8.1183178294132102E-2</v>
      </c>
    </row>
    <row r="1278" spans="1:8" x14ac:dyDescent="0.2">
      <c r="A1278" s="2" t="s">
        <v>511</v>
      </c>
      <c r="B1278" s="2">
        <v>96</v>
      </c>
      <c r="C1278" s="2">
        <v>0</v>
      </c>
      <c r="D1278" s="2">
        <v>0</v>
      </c>
      <c r="E1278" s="2">
        <v>304</v>
      </c>
      <c r="F1278" s="2">
        <v>2.0079796357534898E-3</v>
      </c>
      <c r="G1278" s="2">
        <v>2.47341431974736E-2</v>
      </c>
      <c r="H1278" s="2">
        <v>8.1182502248899002E-2</v>
      </c>
    </row>
    <row r="1279" spans="1:8" x14ac:dyDescent="0.2">
      <c r="A1279" s="2" t="s">
        <v>3316</v>
      </c>
      <c r="B1279" s="2">
        <v>96</v>
      </c>
      <c r="C1279" s="2">
        <v>0</v>
      </c>
      <c r="D1279" s="2">
        <v>0</v>
      </c>
      <c r="E1279" s="2">
        <v>304</v>
      </c>
      <c r="F1279" s="2">
        <v>2.1326312359239399E-4</v>
      </c>
      <c r="G1279" s="2">
        <v>2.62706890708097E-3</v>
      </c>
      <c r="H1279" s="2">
        <v>8.1179112971710501E-2</v>
      </c>
    </row>
    <row r="1280" spans="1:8" x14ac:dyDescent="0.2">
      <c r="A1280" s="2" t="s">
        <v>466</v>
      </c>
      <c r="B1280" s="2">
        <v>96</v>
      </c>
      <c r="C1280" s="2">
        <v>0</v>
      </c>
      <c r="D1280" s="2">
        <v>0</v>
      </c>
      <c r="E1280" s="2">
        <v>304</v>
      </c>
      <c r="F1280" s="2">
        <v>2.1581592997044598E-3</v>
      </c>
      <c r="G1280" s="2">
        <v>2.6586403128888599E-2</v>
      </c>
      <c r="H1280" s="2">
        <v>8.1175301872987105E-2</v>
      </c>
    </row>
    <row r="1281" spans="1:8" x14ac:dyDescent="0.2">
      <c r="A1281" s="2" t="s">
        <v>2325</v>
      </c>
      <c r="B1281" s="2">
        <v>96</v>
      </c>
      <c r="C1281" s="2">
        <v>0</v>
      </c>
      <c r="D1281" s="2">
        <v>0</v>
      </c>
      <c r="E1281" s="2">
        <v>304</v>
      </c>
      <c r="F1281" s="2">
        <v>4.1619913199736499E-4</v>
      </c>
      <c r="G1281" s="2">
        <v>5.12723231006072E-3</v>
      </c>
      <c r="H1281" s="2">
        <v>8.1174229453323907E-2</v>
      </c>
    </row>
    <row r="1282" spans="1:8" x14ac:dyDescent="0.2">
      <c r="A1282" s="2" t="s">
        <v>3085</v>
      </c>
      <c r="B1282" s="2">
        <v>96</v>
      </c>
      <c r="C1282" s="2">
        <v>0</v>
      </c>
      <c r="D1282" s="2">
        <v>0</v>
      </c>
      <c r="E1282" s="2">
        <v>304</v>
      </c>
      <c r="F1282" s="2">
        <v>2.5325004668562201E-4</v>
      </c>
      <c r="G1282" s="2">
        <v>3.11983860759127E-3</v>
      </c>
      <c r="H1282" s="2">
        <v>8.1174085758605505E-2</v>
      </c>
    </row>
    <row r="1283" spans="1:8" x14ac:dyDescent="0.2">
      <c r="A1283" s="2" t="s">
        <v>4196</v>
      </c>
      <c r="B1283" s="2">
        <v>96</v>
      </c>
      <c r="C1283" s="2">
        <v>0</v>
      </c>
      <c r="D1283" s="2">
        <v>0</v>
      </c>
      <c r="E1283" s="2">
        <v>304</v>
      </c>
      <c r="F1283" s="2">
        <v>1.03495272393981E-4</v>
      </c>
      <c r="G1283" s="2">
        <v>1.27504529096379E-3</v>
      </c>
      <c r="H1283" s="2">
        <v>8.1169879319149693E-2</v>
      </c>
    </row>
    <row r="1284" spans="1:8" x14ac:dyDescent="0.2">
      <c r="A1284" s="2" t="s">
        <v>3358</v>
      </c>
      <c r="B1284" s="2">
        <v>96</v>
      </c>
      <c r="C1284" s="2">
        <v>0</v>
      </c>
      <c r="D1284" s="2">
        <v>0</v>
      </c>
      <c r="E1284" s="2">
        <v>304</v>
      </c>
      <c r="F1284" s="2">
        <v>2.06803941504183E-4</v>
      </c>
      <c r="G1284" s="2">
        <v>2.5478060923831299E-3</v>
      </c>
      <c r="H1284" s="2">
        <v>8.1169419494850806E-2</v>
      </c>
    </row>
    <row r="1285" spans="1:8" x14ac:dyDescent="0.2">
      <c r="A1285" s="2" t="s">
        <v>3923</v>
      </c>
      <c r="B1285" s="2">
        <v>96</v>
      </c>
      <c r="C1285" s="2">
        <v>0</v>
      </c>
      <c r="D1285" s="2">
        <v>0</v>
      </c>
      <c r="E1285" s="2">
        <v>304</v>
      </c>
      <c r="F1285" s="2">
        <v>1.3382480989873201E-4</v>
      </c>
      <c r="G1285" s="2">
        <v>1.64876715075973E-3</v>
      </c>
      <c r="H1285" s="2">
        <v>8.1166591557253698E-2</v>
      </c>
    </row>
    <row r="1286" spans="1:8" x14ac:dyDescent="0.2">
      <c r="A1286" s="2" t="s">
        <v>1678</v>
      </c>
      <c r="B1286" s="2">
        <v>96</v>
      </c>
      <c r="C1286" s="2">
        <v>0</v>
      </c>
      <c r="D1286" s="2">
        <v>0</v>
      </c>
      <c r="E1286" s="2">
        <v>304</v>
      </c>
      <c r="F1286" s="2">
        <v>6.4856622924521596E-4</v>
      </c>
      <c r="G1286" s="2">
        <v>7.9905600243393195E-3</v>
      </c>
      <c r="H1286" s="2">
        <v>8.1166554943542996E-2</v>
      </c>
    </row>
    <row r="1287" spans="1:8" x14ac:dyDescent="0.2">
      <c r="A1287" s="2" t="s">
        <v>1532</v>
      </c>
      <c r="B1287" s="2">
        <v>96</v>
      </c>
      <c r="C1287" s="2">
        <v>0</v>
      </c>
      <c r="D1287" s="2">
        <v>0</v>
      </c>
      <c r="E1287" s="2">
        <v>304</v>
      </c>
      <c r="F1287" s="2">
        <v>7.2765222147063303E-4</v>
      </c>
      <c r="G1287" s="2">
        <v>8.9649636835128204E-3</v>
      </c>
      <c r="H1287" s="2">
        <v>8.1166220763262506E-2</v>
      </c>
    </row>
    <row r="1288" spans="1:8" x14ac:dyDescent="0.2">
      <c r="A1288" s="2" t="s">
        <v>3086</v>
      </c>
      <c r="B1288" s="2">
        <v>96</v>
      </c>
      <c r="C1288" s="2">
        <v>0</v>
      </c>
      <c r="D1288" s="2">
        <v>0</v>
      </c>
      <c r="E1288" s="2">
        <v>304</v>
      </c>
      <c r="F1288" s="2">
        <v>2.53045362967632E-4</v>
      </c>
      <c r="G1288" s="2">
        <v>3.1176387684932502E-3</v>
      </c>
      <c r="H1288" s="2">
        <v>8.1165709614885395E-2</v>
      </c>
    </row>
    <row r="1289" spans="1:8" x14ac:dyDescent="0.2">
      <c r="A1289" s="2" t="s">
        <v>4619</v>
      </c>
      <c r="B1289" s="2">
        <v>96</v>
      </c>
      <c r="C1289" s="2">
        <v>0</v>
      </c>
      <c r="D1289" s="2">
        <v>0</v>
      </c>
      <c r="E1289" s="2">
        <v>304</v>
      </c>
      <c r="F1289" s="2">
        <v>5.2524338652648202E-5</v>
      </c>
      <c r="G1289" s="2">
        <v>6.4713054717720501E-4</v>
      </c>
      <c r="H1289" s="2">
        <v>8.1164981133652697E-2</v>
      </c>
    </row>
    <row r="1290" spans="1:8" x14ac:dyDescent="0.2">
      <c r="A1290" s="2" t="s">
        <v>3754</v>
      </c>
      <c r="B1290" s="2">
        <v>96</v>
      </c>
      <c r="C1290" s="2">
        <v>0</v>
      </c>
      <c r="D1290" s="2">
        <v>0</v>
      </c>
      <c r="E1290" s="2">
        <v>304</v>
      </c>
      <c r="F1290" s="2">
        <v>1.5595314429556401E-4</v>
      </c>
      <c r="G1290" s="2">
        <v>1.9214338760057299E-3</v>
      </c>
      <c r="H1290" s="2">
        <v>8.1164981133651504E-2</v>
      </c>
    </row>
    <row r="1291" spans="1:8" x14ac:dyDescent="0.2">
      <c r="A1291" s="2" t="s">
        <v>2132</v>
      </c>
      <c r="B1291" s="2">
        <v>96</v>
      </c>
      <c r="C1291" s="2">
        <v>0</v>
      </c>
      <c r="D1291" s="2">
        <v>0</v>
      </c>
      <c r="E1291" s="2">
        <v>304</v>
      </c>
      <c r="F1291" s="2">
        <v>4.6993739843976E-4</v>
      </c>
      <c r="G1291" s="2">
        <v>5.7899866670716197E-3</v>
      </c>
      <c r="H1291" s="2">
        <v>8.1163813573587804E-2</v>
      </c>
    </row>
    <row r="1292" spans="1:8" x14ac:dyDescent="0.2">
      <c r="A1292" s="2" t="s">
        <v>1561</v>
      </c>
      <c r="B1292" s="2">
        <v>96</v>
      </c>
      <c r="C1292" s="2">
        <v>0</v>
      </c>
      <c r="D1292" s="2">
        <v>0</v>
      </c>
      <c r="E1292" s="2">
        <v>304</v>
      </c>
      <c r="F1292" s="2">
        <v>7.1762677351544296E-4</v>
      </c>
      <c r="G1292" s="2">
        <v>8.8418355362448204E-3</v>
      </c>
      <c r="H1292" s="2">
        <v>8.1162646666941202E-2</v>
      </c>
    </row>
    <row r="1293" spans="1:8" x14ac:dyDescent="0.2">
      <c r="A1293" s="2" t="s">
        <v>3488</v>
      </c>
      <c r="B1293" s="2">
        <v>96</v>
      </c>
      <c r="C1293" s="2">
        <v>0</v>
      </c>
      <c r="D1293" s="2">
        <v>0</v>
      </c>
      <c r="E1293" s="2">
        <v>304</v>
      </c>
      <c r="F1293" s="2">
        <v>1.88426283142262E-4</v>
      </c>
      <c r="G1293" s="2">
        <v>2.3216491968962001E-3</v>
      </c>
      <c r="H1293" s="2">
        <v>8.1160531657482105E-2</v>
      </c>
    </row>
    <row r="1294" spans="1:8" x14ac:dyDescent="0.2">
      <c r="A1294" s="2" t="s">
        <v>1187</v>
      </c>
      <c r="B1294" s="2">
        <v>96</v>
      </c>
      <c r="C1294" s="2">
        <v>0</v>
      </c>
      <c r="D1294" s="2">
        <v>0</v>
      </c>
      <c r="E1294" s="2">
        <v>304</v>
      </c>
      <c r="F1294" s="2">
        <v>1.01605198529273E-3</v>
      </c>
      <c r="G1294" s="2">
        <v>1.25192222990944E-2</v>
      </c>
      <c r="H1294" s="2">
        <v>8.1159353274382506E-2</v>
      </c>
    </row>
    <row r="1295" spans="1:8" x14ac:dyDescent="0.2">
      <c r="A1295" s="2" t="s">
        <v>509</v>
      </c>
      <c r="B1295" s="2">
        <v>96</v>
      </c>
      <c r="C1295" s="2">
        <v>0</v>
      </c>
      <c r="D1295" s="2">
        <v>0</v>
      </c>
      <c r="E1295" s="2">
        <v>304</v>
      </c>
      <c r="F1295" s="2">
        <v>2.0091729395793402E-3</v>
      </c>
      <c r="G1295" s="2">
        <v>2.4756267921788502E-2</v>
      </c>
      <c r="H1295" s="2">
        <v>8.1158151379151403E-2</v>
      </c>
    </row>
    <row r="1296" spans="1:8" x14ac:dyDescent="0.2">
      <c r="A1296" s="2" t="s">
        <v>4135</v>
      </c>
      <c r="B1296" s="2">
        <v>96</v>
      </c>
      <c r="C1296" s="2">
        <v>0</v>
      </c>
      <c r="D1296" s="2">
        <v>0</v>
      </c>
      <c r="E1296" s="2">
        <v>304</v>
      </c>
      <c r="F1296" s="2">
        <v>1.08672800151859E-4</v>
      </c>
      <c r="G1296" s="2">
        <v>1.3390628630258301E-3</v>
      </c>
      <c r="H1296" s="2">
        <v>8.1155861425575807E-2</v>
      </c>
    </row>
    <row r="1297" spans="1:8" x14ac:dyDescent="0.2">
      <c r="A1297" s="2" t="s">
        <v>2721</v>
      </c>
      <c r="B1297" s="2">
        <v>96</v>
      </c>
      <c r="C1297" s="2">
        <v>0</v>
      </c>
      <c r="D1297" s="2">
        <v>0</v>
      </c>
      <c r="E1297" s="2">
        <v>304</v>
      </c>
      <c r="F1297" s="2">
        <v>3.1890893862898299E-4</v>
      </c>
      <c r="G1297" s="2">
        <v>3.9295968527516901E-3</v>
      </c>
      <c r="H1297" s="2">
        <v>8.11556377356287E-2</v>
      </c>
    </row>
    <row r="1298" spans="1:8" x14ac:dyDescent="0.2">
      <c r="A1298" s="2" t="s">
        <v>653</v>
      </c>
      <c r="B1298" s="2">
        <v>96</v>
      </c>
      <c r="C1298" s="2">
        <v>0</v>
      </c>
      <c r="D1298" s="2">
        <v>0</v>
      </c>
      <c r="E1298" s="2">
        <v>304</v>
      </c>
      <c r="F1298" s="2">
        <v>1.6840353567393999E-3</v>
      </c>
      <c r="G1298" s="2">
        <v>2.0751213610854202E-2</v>
      </c>
      <c r="H1298" s="2">
        <v>8.1153583993687106E-2</v>
      </c>
    </row>
    <row r="1299" spans="1:8" x14ac:dyDescent="0.2">
      <c r="A1299" s="2" t="s">
        <v>2284</v>
      </c>
      <c r="B1299" s="2">
        <v>96</v>
      </c>
      <c r="C1299" s="2">
        <v>0</v>
      </c>
      <c r="D1299" s="2">
        <v>0</v>
      </c>
      <c r="E1299" s="2">
        <v>304</v>
      </c>
      <c r="F1299" s="2">
        <v>4.2568117315231201E-4</v>
      </c>
      <c r="G1299" s="2">
        <v>5.2455014089383897E-3</v>
      </c>
      <c r="H1299" s="2">
        <v>8.1151665010888496E-2</v>
      </c>
    </row>
    <row r="1300" spans="1:8" x14ac:dyDescent="0.2">
      <c r="A1300" s="2" t="s">
        <v>2423</v>
      </c>
      <c r="B1300" s="2">
        <v>96</v>
      </c>
      <c r="C1300" s="2">
        <v>0</v>
      </c>
      <c r="D1300" s="2">
        <v>0</v>
      </c>
      <c r="E1300" s="2">
        <v>304</v>
      </c>
      <c r="F1300" s="2">
        <v>3.8747659357813699E-4</v>
      </c>
      <c r="G1300" s="2">
        <v>4.7748219541406799E-3</v>
      </c>
      <c r="H1300" s="2">
        <v>8.1149956438086895E-2</v>
      </c>
    </row>
    <row r="1301" spans="1:8" x14ac:dyDescent="0.2">
      <c r="A1301" s="2" t="s">
        <v>2741</v>
      </c>
      <c r="B1301" s="2">
        <v>96</v>
      </c>
      <c r="C1301" s="2">
        <v>0</v>
      </c>
      <c r="D1301" s="2">
        <v>0</v>
      </c>
      <c r="E1301" s="2">
        <v>304</v>
      </c>
      <c r="F1301" s="2">
        <v>3.1334035293329398E-4</v>
      </c>
      <c r="G1301" s="2">
        <v>3.8612870307383499E-3</v>
      </c>
      <c r="H1301" s="2">
        <v>8.11491998494029E-2</v>
      </c>
    </row>
    <row r="1302" spans="1:8" x14ac:dyDescent="0.2">
      <c r="A1302" s="2" t="s">
        <v>2942</v>
      </c>
      <c r="B1302" s="2">
        <v>96</v>
      </c>
      <c r="C1302" s="2">
        <v>0</v>
      </c>
      <c r="D1302" s="2">
        <v>0</v>
      </c>
      <c r="E1302" s="2">
        <v>304</v>
      </c>
      <c r="F1302" s="2">
        <v>2.75821046852077E-4</v>
      </c>
      <c r="G1302" s="2">
        <v>3.3989767022570699E-3</v>
      </c>
      <c r="H1302" s="2">
        <v>8.1148260495260194E-2</v>
      </c>
    </row>
    <row r="1303" spans="1:8" x14ac:dyDescent="0.2">
      <c r="A1303" s="2" t="s">
        <v>2056</v>
      </c>
      <c r="B1303" s="2">
        <v>96</v>
      </c>
      <c r="C1303" s="2">
        <v>0</v>
      </c>
      <c r="D1303" s="2">
        <v>0</v>
      </c>
      <c r="E1303" s="2">
        <v>304</v>
      </c>
      <c r="F1303" s="2">
        <v>4.9713514711448802E-4</v>
      </c>
      <c r="G1303" s="2">
        <v>6.1262676412089396E-3</v>
      </c>
      <c r="H1303" s="2">
        <v>8.1148127412922599E-2</v>
      </c>
    </row>
    <row r="1304" spans="1:8" x14ac:dyDescent="0.2">
      <c r="A1304" s="2" t="s">
        <v>4067</v>
      </c>
      <c r="B1304" s="2">
        <v>96</v>
      </c>
      <c r="C1304" s="2">
        <v>0</v>
      </c>
      <c r="D1304" s="2">
        <v>0</v>
      </c>
      <c r="E1304" s="2">
        <v>304</v>
      </c>
      <c r="F1304" s="2">
        <v>1.1744012574412099E-4</v>
      </c>
      <c r="G1304" s="2">
        <v>1.44724054350051E-3</v>
      </c>
      <c r="H1304" s="2">
        <v>8.1147620049437597E-2</v>
      </c>
    </row>
    <row r="1305" spans="1:8" x14ac:dyDescent="0.2">
      <c r="A1305" s="2" t="s">
        <v>3066</v>
      </c>
      <c r="B1305" s="2">
        <v>96</v>
      </c>
      <c r="C1305" s="2">
        <v>0</v>
      </c>
      <c r="D1305" s="2">
        <v>0</v>
      </c>
      <c r="E1305" s="2">
        <v>304</v>
      </c>
      <c r="F1305" s="2">
        <v>2.56397128437048E-4</v>
      </c>
      <c r="G1305" s="2">
        <v>3.1596439133568001E-3</v>
      </c>
      <c r="H1305" s="2">
        <v>8.1147475939670699E-2</v>
      </c>
    </row>
    <row r="1306" spans="1:8" x14ac:dyDescent="0.2">
      <c r="A1306" s="2" t="s">
        <v>363</v>
      </c>
      <c r="B1306" s="2">
        <v>96</v>
      </c>
      <c r="C1306" s="2">
        <v>0</v>
      </c>
      <c r="D1306" s="2">
        <v>0</v>
      </c>
      <c r="E1306" s="2">
        <v>304</v>
      </c>
      <c r="F1306" s="2">
        <v>2.5734773366882999E-3</v>
      </c>
      <c r="G1306" s="2">
        <v>3.1713767417520501E-2</v>
      </c>
      <c r="H1306" s="2">
        <v>8.1147007947928701E-2</v>
      </c>
    </row>
    <row r="1307" spans="1:8" x14ac:dyDescent="0.2">
      <c r="A1307" s="2" t="s">
        <v>2516</v>
      </c>
      <c r="B1307" s="2">
        <v>96</v>
      </c>
      <c r="C1307" s="2">
        <v>0</v>
      </c>
      <c r="D1307" s="2">
        <v>0</v>
      </c>
      <c r="E1307" s="2">
        <v>304</v>
      </c>
      <c r="F1307" s="2">
        <v>3.6462136375702898E-4</v>
      </c>
      <c r="G1307" s="2">
        <v>4.4934721630179803E-3</v>
      </c>
      <c r="H1307" s="2">
        <v>8.1144680667641203E-2</v>
      </c>
    </row>
    <row r="1308" spans="1:8" x14ac:dyDescent="0.2">
      <c r="A1308" s="2" t="s">
        <v>1370</v>
      </c>
      <c r="B1308" s="2">
        <v>96</v>
      </c>
      <c r="C1308" s="2">
        <v>0</v>
      </c>
      <c r="D1308" s="2">
        <v>0</v>
      </c>
      <c r="E1308" s="2">
        <v>304</v>
      </c>
      <c r="F1308" s="2">
        <v>8.4924700712794604E-4</v>
      </c>
      <c r="G1308" s="2">
        <v>1.04659580441418E-2</v>
      </c>
      <c r="H1308" s="2">
        <v>8.1143742746351097E-2</v>
      </c>
    </row>
    <row r="1309" spans="1:8" x14ac:dyDescent="0.2">
      <c r="A1309" s="2" t="s">
        <v>4001</v>
      </c>
      <c r="B1309" s="2">
        <v>96</v>
      </c>
      <c r="C1309" s="2">
        <v>0</v>
      </c>
      <c r="D1309" s="2">
        <v>0</v>
      </c>
      <c r="E1309" s="2">
        <v>304</v>
      </c>
      <c r="F1309" s="2">
        <v>1.2645533621058401E-4</v>
      </c>
      <c r="G1309" s="2">
        <v>1.5584140683442E-3</v>
      </c>
      <c r="H1309" s="2">
        <v>8.1143605399392693E-2</v>
      </c>
    </row>
    <row r="1310" spans="1:8" x14ac:dyDescent="0.2">
      <c r="A1310" s="2" t="s">
        <v>3829</v>
      </c>
      <c r="B1310" s="2">
        <v>96</v>
      </c>
      <c r="C1310" s="2">
        <v>0</v>
      </c>
      <c r="D1310" s="2">
        <v>0</v>
      </c>
      <c r="E1310" s="2">
        <v>304</v>
      </c>
      <c r="F1310" s="2">
        <v>1.4591791702514201E-4</v>
      </c>
      <c r="G1310" s="2">
        <v>1.7982884947609799E-3</v>
      </c>
      <c r="H1310" s="2">
        <v>8.1142662843170094E-2</v>
      </c>
    </row>
    <row r="1311" spans="1:8" x14ac:dyDescent="0.2">
      <c r="A1311" s="2" t="s">
        <v>3818</v>
      </c>
      <c r="B1311" s="2">
        <v>96</v>
      </c>
      <c r="C1311" s="2">
        <v>0</v>
      </c>
      <c r="D1311" s="2">
        <v>0</v>
      </c>
      <c r="E1311" s="2">
        <v>304</v>
      </c>
      <c r="F1311" s="2">
        <v>1.4731228630450799E-4</v>
      </c>
      <c r="G1311" s="2">
        <v>1.81549505883813E-3</v>
      </c>
      <c r="H1311" s="2">
        <v>8.1141661932577297E-2</v>
      </c>
    </row>
    <row r="1312" spans="1:8" x14ac:dyDescent="0.2">
      <c r="A1312" s="2" t="s">
        <v>4557</v>
      </c>
      <c r="B1312" s="2">
        <v>96</v>
      </c>
      <c r="C1312" s="2">
        <v>0</v>
      </c>
      <c r="D1312" s="2">
        <v>0</v>
      </c>
      <c r="E1312" s="2">
        <v>304</v>
      </c>
      <c r="F1312" s="2">
        <v>5.9084458858540999E-5</v>
      </c>
      <c r="G1312" s="2">
        <v>7.2816443843026605E-4</v>
      </c>
      <c r="H1312" s="2">
        <v>8.1141642931522207E-2</v>
      </c>
    </row>
    <row r="1313" spans="1:8" x14ac:dyDescent="0.2">
      <c r="A1313" s="2" t="s">
        <v>3918</v>
      </c>
      <c r="B1313" s="2">
        <v>96</v>
      </c>
      <c r="C1313" s="2">
        <v>0</v>
      </c>
      <c r="D1313" s="2">
        <v>0</v>
      </c>
      <c r="E1313" s="2">
        <v>304</v>
      </c>
      <c r="F1313" s="2">
        <v>1.3461384603242799E-4</v>
      </c>
      <c r="G1313" s="2">
        <v>1.65901277524491E-3</v>
      </c>
      <c r="H1313" s="2">
        <v>8.1140933958483694E-2</v>
      </c>
    </row>
    <row r="1314" spans="1:8" x14ac:dyDescent="0.2">
      <c r="A1314" s="2" t="s">
        <v>4187</v>
      </c>
      <c r="B1314" s="2">
        <v>96</v>
      </c>
      <c r="C1314" s="2">
        <v>0</v>
      </c>
      <c r="D1314" s="2">
        <v>0</v>
      </c>
      <c r="E1314" s="2">
        <v>304</v>
      </c>
      <c r="F1314" s="2">
        <v>1.04110671933462E-4</v>
      </c>
      <c r="G1314" s="2">
        <v>1.2830978452473801E-3</v>
      </c>
      <c r="H1314" s="2">
        <v>8.1140087888924406E-2</v>
      </c>
    </row>
    <row r="1315" spans="1:8" x14ac:dyDescent="0.2">
      <c r="A1315" s="2" t="s">
        <v>1523</v>
      </c>
      <c r="B1315" s="2">
        <v>96</v>
      </c>
      <c r="C1315" s="2">
        <v>0</v>
      </c>
      <c r="D1315" s="2">
        <v>0</v>
      </c>
      <c r="E1315" s="2">
        <v>304</v>
      </c>
      <c r="F1315" s="2">
        <v>7.3201469691622505E-4</v>
      </c>
      <c r="G1315" s="2">
        <v>9.0219234519009796E-3</v>
      </c>
      <c r="H1315" s="2">
        <v>8.1137320751927297E-2</v>
      </c>
    </row>
    <row r="1316" spans="1:8" x14ac:dyDescent="0.2">
      <c r="A1316" s="2" t="s">
        <v>1694</v>
      </c>
      <c r="B1316" s="2">
        <v>96</v>
      </c>
      <c r="C1316" s="2">
        <v>0</v>
      </c>
      <c r="D1316" s="2">
        <v>0</v>
      </c>
      <c r="E1316" s="2">
        <v>304</v>
      </c>
      <c r="F1316" s="2">
        <v>6.3755263327523401E-4</v>
      </c>
      <c r="G1316" s="2">
        <v>7.8577401306990508E-3</v>
      </c>
      <c r="H1316" s="2">
        <v>8.1136894663188006E-2</v>
      </c>
    </row>
    <row r="1317" spans="1:8" x14ac:dyDescent="0.2">
      <c r="A1317" s="2" t="s">
        <v>1026</v>
      </c>
      <c r="B1317" s="2">
        <v>96</v>
      </c>
      <c r="C1317" s="2">
        <v>0</v>
      </c>
      <c r="D1317" s="2">
        <v>0</v>
      </c>
      <c r="E1317" s="2">
        <v>304</v>
      </c>
      <c r="F1317" s="2">
        <v>1.16701342719339E-3</v>
      </c>
      <c r="G1317" s="2">
        <v>1.4383266048382901E-2</v>
      </c>
      <c r="H1317" s="2">
        <v>8.1136886661746496E-2</v>
      </c>
    </row>
    <row r="1318" spans="1:8" x14ac:dyDescent="0.2">
      <c r="A1318" s="2" t="s">
        <v>2538</v>
      </c>
      <c r="B1318" s="2">
        <v>96</v>
      </c>
      <c r="C1318" s="2">
        <v>0</v>
      </c>
      <c r="D1318" s="2">
        <v>0</v>
      </c>
      <c r="E1318" s="2">
        <v>304</v>
      </c>
      <c r="F1318" s="2">
        <v>3.5972011174713401E-4</v>
      </c>
      <c r="G1318" s="2">
        <v>4.4335910256532596E-3</v>
      </c>
      <c r="H1318" s="2">
        <v>8.1135158760867396E-2</v>
      </c>
    </row>
    <row r="1319" spans="1:8" x14ac:dyDescent="0.2">
      <c r="A1319" s="2" t="s">
        <v>1369</v>
      </c>
      <c r="B1319" s="2">
        <v>96</v>
      </c>
      <c r="C1319" s="2">
        <v>0</v>
      </c>
      <c r="D1319" s="2">
        <v>0</v>
      </c>
      <c r="E1319" s="2">
        <v>304</v>
      </c>
      <c r="F1319" s="2">
        <v>8.4962758076166797E-4</v>
      </c>
      <c r="G1319" s="2">
        <v>1.04721936886117E-2</v>
      </c>
      <c r="H1319" s="2">
        <v>8.1131767232840699E-2</v>
      </c>
    </row>
    <row r="1320" spans="1:8" x14ac:dyDescent="0.2">
      <c r="A1320" s="2" t="s">
        <v>3397</v>
      </c>
      <c r="B1320" s="2">
        <v>96</v>
      </c>
      <c r="C1320" s="2">
        <v>0</v>
      </c>
      <c r="D1320" s="2">
        <v>0</v>
      </c>
      <c r="E1320" s="2">
        <v>304</v>
      </c>
      <c r="F1320" s="2">
        <v>2.0104247331539099E-4</v>
      </c>
      <c r="G1320" s="2">
        <v>2.47800868965056E-3</v>
      </c>
      <c r="H1320" s="2">
        <v>8.1130657109899501E-2</v>
      </c>
    </row>
    <row r="1321" spans="1:8" x14ac:dyDescent="0.2">
      <c r="A1321" s="2" t="s">
        <v>4595</v>
      </c>
      <c r="B1321" s="2">
        <v>96</v>
      </c>
      <c r="C1321" s="2">
        <v>0</v>
      </c>
      <c r="D1321" s="2">
        <v>0</v>
      </c>
      <c r="E1321" s="2">
        <v>304</v>
      </c>
      <c r="F1321" s="2">
        <v>5.5340361870053097E-5</v>
      </c>
      <c r="G1321" s="2">
        <v>6.8211669259760804E-4</v>
      </c>
      <c r="H1321" s="2">
        <v>8.1130343928849297E-2</v>
      </c>
    </row>
    <row r="1322" spans="1:8" x14ac:dyDescent="0.2">
      <c r="A1322" s="2" t="s">
        <v>2301</v>
      </c>
      <c r="B1322" s="2">
        <v>96</v>
      </c>
      <c r="C1322" s="2">
        <v>0</v>
      </c>
      <c r="D1322" s="2">
        <v>0</v>
      </c>
      <c r="E1322" s="2">
        <v>304</v>
      </c>
      <c r="F1322" s="2">
        <v>4.2216521480436902E-4</v>
      </c>
      <c r="G1322" s="2">
        <v>5.2036022840481703E-3</v>
      </c>
      <c r="H1322" s="2">
        <v>8.1129416077499197E-2</v>
      </c>
    </row>
    <row r="1323" spans="1:8" x14ac:dyDescent="0.2">
      <c r="A1323" s="2" t="s">
        <v>3326</v>
      </c>
      <c r="B1323" s="2">
        <v>96</v>
      </c>
      <c r="C1323" s="2">
        <v>0</v>
      </c>
      <c r="D1323" s="2">
        <v>0</v>
      </c>
      <c r="E1323" s="2">
        <v>304</v>
      </c>
      <c r="F1323" s="2">
        <v>2.1192619465428301E-4</v>
      </c>
      <c r="G1323" s="2">
        <v>2.6122621659874301E-3</v>
      </c>
      <c r="H1323" s="2">
        <v>8.1127460104746196E-2</v>
      </c>
    </row>
    <row r="1324" spans="1:8" x14ac:dyDescent="0.2">
      <c r="A1324" s="2" t="s">
        <v>4237</v>
      </c>
      <c r="B1324" s="2">
        <v>96</v>
      </c>
      <c r="C1324" s="2">
        <v>0</v>
      </c>
      <c r="D1324" s="2">
        <v>0</v>
      </c>
      <c r="E1324" s="2">
        <v>304</v>
      </c>
      <c r="F1324" s="2">
        <v>9.7495680842344499E-5</v>
      </c>
      <c r="G1324" s="2">
        <v>1.2017624449718899E-3</v>
      </c>
      <c r="H1324" s="2">
        <v>8.1127248775547306E-2</v>
      </c>
    </row>
    <row r="1325" spans="1:8" x14ac:dyDescent="0.2">
      <c r="A1325" s="2" t="s">
        <v>4535</v>
      </c>
      <c r="B1325" s="2">
        <v>96</v>
      </c>
      <c r="C1325" s="2">
        <v>0</v>
      </c>
      <c r="D1325" s="2">
        <v>0</v>
      </c>
      <c r="E1325" s="2">
        <v>304</v>
      </c>
      <c r="F1325" s="2">
        <v>6.1884109708520201E-5</v>
      </c>
      <c r="G1325" s="2">
        <v>7.6281792312671802E-4</v>
      </c>
      <c r="H1325" s="2">
        <v>8.1125662929973003E-2</v>
      </c>
    </row>
    <row r="1326" spans="1:8" x14ac:dyDescent="0.2">
      <c r="A1326" s="2" t="s">
        <v>1650</v>
      </c>
      <c r="B1326" s="2">
        <v>96</v>
      </c>
      <c r="C1326" s="2">
        <v>0</v>
      </c>
      <c r="D1326" s="2">
        <v>0</v>
      </c>
      <c r="E1326" s="2">
        <v>304</v>
      </c>
      <c r="F1326" s="2">
        <v>6.6664953275771897E-4</v>
      </c>
      <c r="G1326" s="2">
        <v>8.2175781345848499E-3</v>
      </c>
      <c r="H1326" s="2">
        <v>8.1124818266349E-2</v>
      </c>
    </row>
    <row r="1327" spans="1:8" x14ac:dyDescent="0.2">
      <c r="A1327" s="2" t="s">
        <v>4216</v>
      </c>
      <c r="B1327" s="2">
        <v>96</v>
      </c>
      <c r="C1327" s="2">
        <v>0</v>
      </c>
      <c r="D1327" s="2">
        <v>0</v>
      </c>
      <c r="E1327" s="2">
        <v>304</v>
      </c>
      <c r="F1327" s="2">
        <v>1.0001274741315301E-4</v>
      </c>
      <c r="G1327" s="2">
        <v>1.2328605529212E-3</v>
      </c>
      <c r="H1327" s="2">
        <v>8.11225139584342E-2</v>
      </c>
    </row>
    <row r="1328" spans="1:8" x14ac:dyDescent="0.2">
      <c r="A1328" s="2" t="s">
        <v>2572</v>
      </c>
      <c r="B1328" s="2">
        <v>96</v>
      </c>
      <c r="C1328" s="2">
        <v>0</v>
      </c>
      <c r="D1328" s="2">
        <v>0</v>
      </c>
      <c r="E1328" s="2">
        <v>304</v>
      </c>
      <c r="F1328" s="2">
        <v>3.5067479093491298E-4</v>
      </c>
      <c r="G1328" s="2">
        <v>4.3228345176834397E-3</v>
      </c>
      <c r="H1328" s="2">
        <v>8.1121493200909306E-2</v>
      </c>
    </row>
    <row r="1329" spans="1:8" x14ac:dyDescent="0.2">
      <c r="A1329" s="2" t="s">
        <v>4445</v>
      </c>
      <c r="B1329" s="2">
        <v>96</v>
      </c>
      <c r="C1329" s="2">
        <v>0</v>
      </c>
      <c r="D1329" s="2">
        <v>0</v>
      </c>
      <c r="E1329" s="2">
        <v>304</v>
      </c>
      <c r="F1329" s="2">
        <v>7.2453645246386899E-5</v>
      </c>
      <c r="G1329" s="2">
        <v>8.9316117994981802E-4</v>
      </c>
      <c r="H1329" s="2">
        <v>8.1120459411880896E-2</v>
      </c>
    </row>
    <row r="1330" spans="1:8" x14ac:dyDescent="0.2">
      <c r="A1330" s="2" t="s">
        <v>1379</v>
      </c>
      <c r="B1330" s="2">
        <v>96</v>
      </c>
      <c r="C1330" s="2">
        <v>0</v>
      </c>
      <c r="D1330" s="2">
        <v>0</v>
      </c>
      <c r="E1330" s="2">
        <v>304</v>
      </c>
      <c r="F1330" s="2">
        <v>8.4258465591728301E-4</v>
      </c>
      <c r="G1330" s="2">
        <v>1.0386940387520201E-2</v>
      </c>
      <c r="H1330" s="2">
        <v>8.1119619876671198E-2</v>
      </c>
    </row>
    <row r="1331" spans="1:8" x14ac:dyDescent="0.2">
      <c r="A1331" s="2" t="s">
        <v>2644</v>
      </c>
      <c r="B1331" s="2">
        <v>96</v>
      </c>
      <c r="C1331" s="2">
        <v>0</v>
      </c>
      <c r="D1331" s="2">
        <v>0</v>
      </c>
      <c r="E1331" s="2">
        <v>304</v>
      </c>
      <c r="F1331" s="2">
        <v>3.3607001954479899E-4</v>
      </c>
      <c r="G1331" s="2">
        <v>4.14310615166112E-3</v>
      </c>
      <c r="H1331" s="2">
        <v>8.1115474053218894E-2</v>
      </c>
    </row>
    <row r="1332" spans="1:8" x14ac:dyDescent="0.2">
      <c r="A1332" s="2" t="s">
        <v>3896</v>
      </c>
      <c r="B1332" s="2">
        <v>96</v>
      </c>
      <c r="C1332" s="2">
        <v>0</v>
      </c>
      <c r="D1332" s="2">
        <v>0</v>
      </c>
      <c r="E1332" s="2">
        <v>304</v>
      </c>
      <c r="F1332" s="2">
        <v>1.3733078917250701E-4</v>
      </c>
      <c r="G1332" s="2">
        <v>1.6930335021198299E-3</v>
      </c>
      <c r="H1332" s="2">
        <v>8.1115222469346604E-2</v>
      </c>
    </row>
    <row r="1333" spans="1:8" x14ac:dyDescent="0.2">
      <c r="A1333" s="2" t="s">
        <v>4722</v>
      </c>
      <c r="B1333" s="2">
        <v>96</v>
      </c>
      <c r="C1333" s="2">
        <v>0</v>
      </c>
      <c r="D1333" s="2">
        <v>0</v>
      </c>
      <c r="E1333" s="2">
        <v>304</v>
      </c>
      <c r="F1333" s="2">
        <v>3.7335212370497802E-5</v>
      </c>
      <c r="G1333" s="2">
        <v>4.6028158200676E-4</v>
      </c>
      <c r="H1333" s="2">
        <v>8.1113852541571996E-2</v>
      </c>
    </row>
    <row r="1334" spans="1:8" x14ac:dyDescent="0.2">
      <c r="A1334" s="2" t="s">
        <v>598</v>
      </c>
      <c r="B1334" s="2">
        <v>96</v>
      </c>
      <c r="C1334" s="2">
        <v>0</v>
      </c>
      <c r="D1334" s="2">
        <v>0</v>
      </c>
      <c r="E1334" s="2">
        <v>304</v>
      </c>
      <c r="F1334" s="2">
        <v>1.81265929920153E-3</v>
      </c>
      <c r="G1334" s="2">
        <v>2.2347371850207201E-2</v>
      </c>
      <c r="H1334" s="2">
        <v>8.1112862458800603E-2</v>
      </c>
    </row>
    <row r="1335" spans="1:8" x14ac:dyDescent="0.2">
      <c r="A1335" s="2" t="s">
        <v>4436</v>
      </c>
      <c r="B1335" s="2">
        <v>96</v>
      </c>
      <c r="C1335" s="2">
        <v>0</v>
      </c>
      <c r="D1335" s="2">
        <v>0</v>
      </c>
      <c r="E1335" s="2">
        <v>304</v>
      </c>
      <c r="F1335" s="2">
        <v>7.3387494422253404E-5</v>
      </c>
      <c r="G1335" s="2">
        <v>9.0476442089958695E-4</v>
      </c>
      <c r="H1335" s="2">
        <v>8.1112268262368101E-2</v>
      </c>
    </row>
    <row r="1336" spans="1:8" x14ac:dyDescent="0.2">
      <c r="A1336" s="2" t="s">
        <v>3581</v>
      </c>
      <c r="B1336" s="2">
        <v>96</v>
      </c>
      <c r="C1336" s="2">
        <v>0</v>
      </c>
      <c r="D1336" s="2">
        <v>0</v>
      </c>
      <c r="E1336" s="2">
        <v>304</v>
      </c>
      <c r="F1336" s="2">
        <v>1.7468230119932601E-4</v>
      </c>
      <c r="G1336" s="2">
        <v>2.15363572927786E-3</v>
      </c>
      <c r="H1336" s="2">
        <v>8.1110421240039102E-2</v>
      </c>
    </row>
    <row r="1337" spans="1:8" x14ac:dyDescent="0.2">
      <c r="A1337" s="2" t="s">
        <v>589</v>
      </c>
      <c r="B1337" s="2">
        <v>96</v>
      </c>
      <c r="C1337" s="2">
        <v>0</v>
      </c>
      <c r="D1337" s="2">
        <v>0</v>
      </c>
      <c r="E1337" s="2">
        <v>304</v>
      </c>
      <c r="F1337" s="2">
        <v>1.82685747296755E-3</v>
      </c>
      <c r="G1337" s="2">
        <v>2.25234147784324E-2</v>
      </c>
      <c r="H1337" s="2">
        <v>8.1109258562199998E-2</v>
      </c>
    </row>
    <row r="1338" spans="1:8" x14ac:dyDescent="0.2">
      <c r="A1338" s="2" t="s">
        <v>3164</v>
      </c>
      <c r="B1338" s="2">
        <v>96</v>
      </c>
      <c r="C1338" s="2">
        <v>0</v>
      </c>
      <c r="D1338" s="2">
        <v>0</v>
      </c>
      <c r="E1338" s="2">
        <v>304</v>
      </c>
      <c r="F1338" s="2">
        <v>2.3886868900892E-4</v>
      </c>
      <c r="G1338" s="2">
        <v>2.9450350579910498E-3</v>
      </c>
      <c r="H1338" s="2">
        <v>8.1108945837766594E-2</v>
      </c>
    </row>
    <row r="1339" spans="1:8" x14ac:dyDescent="0.2">
      <c r="A1339" s="2" t="s">
        <v>3788</v>
      </c>
      <c r="B1339" s="2">
        <v>96</v>
      </c>
      <c r="C1339" s="2">
        <v>0</v>
      </c>
      <c r="D1339" s="2">
        <v>0</v>
      </c>
      <c r="E1339" s="2">
        <v>304</v>
      </c>
      <c r="F1339" s="2">
        <v>1.5106590874594899E-4</v>
      </c>
      <c r="G1339" s="2">
        <v>1.8625414268696901E-3</v>
      </c>
      <c r="H1339" s="2">
        <v>8.1107408708669795E-2</v>
      </c>
    </row>
    <row r="1340" spans="1:8" x14ac:dyDescent="0.2">
      <c r="A1340" s="2" t="s">
        <v>873</v>
      </c>
      <c r="B1340" s="2">
        <v>96</v>
      </c>
      <c r="C1340" s="2">
        <v>0</v>
      </c>
      <c r="D1340" s="2">
        <v>0</v>
      </c>
      <c r="E1340" s="2">
        <v>304</v>
      </c>
      <c r="F1340" s="2">
        <v>1.34429935890631E-3</v>
      </c>
      <c r="G1340" s="2">
        <v>1.65744154411872E-2</v>
      </c>
      <c r="H1340" s="2">
        <v>8.1106894157228895E-2</v>
      </c>
    </row>
    <row r="1341" spans="1:8" x14ac:dyDescent="0.2">
      <c r="A1341" s="2" t="s">
        <v>3209</v>
      </c>
      <c r="B1341" s="2">
        <v>96</v>
      </c>
      <c r="C1341" s="2">
        <v>0</v>
      </c>
      <c r="D1341" s="2">
        <v>0</v>
      </c>
      <c r="E1341" s="2">
        <v>304</v>
      </c>
      <c r="F1341" s="2">
        <v>2.31914309664248E-4</v>
      </c>
      <c r="G1341" s="2">
        <v>2.85939151305419E-3</v>
      </c>
      <c r="H1341" s="2">
        <v>8.1106175424202204E-2</v>
      </c>
    </row>
    <row r="1342" spans="1:8" x14ac:dyDescent="0.2">
      <c r="A1342" s="2" t="s">
        <v>4064</v>
      </c>
      <c r="B1342" s="2">
        <v>96</v>
      </c>
      <c r="C1342" s="2">
        <v>0</v>
      </c>
      <c r="D1342" s="2">
        <v>0</v>
      </c>
      <c r="E1342" s="2">
        <v>304</v>
      </c>
      <c r="F1342" s="2">
        <v>1.17499143518631E-4</v>
      </c>
      <c r="G1342" s="2">
        <v>1.44870848286129E-3</v>
      </c>
      <c r="H1342" s="2">
        <v>8.1106133434493896E-2</v>
      </c>
    </row>
    <row r="1343" spans="1:8" x14ac:dyDescent="0.2">
      <c r="A1343" s="2" t="s">
        <v>3504</v>
      </c>
      <c r="B1343" s="2">
        <v>96</v>
      </c>
      <c r="C1343" s="2">
        <v>0</v>
      </c>
      <c r="D1343" s="2">
        <v>0</v>
      </c>
      <c r="E1343" s="2">
        <v>304</v>
      </c>
      <c r="F1343" s="2">
        <v>1.86258528849054E-4</v>
      </c>
      <c r="G1343" s="2">
        <v>2.2965073693860501E-3</v>
      </c>
      <c r="H1343" s="2">
        <v>8.1105130047481003E-2</v>
      </c>
    </row>
    <row r="1344" spans="1:8" x14ac:dyDescent="0.2">
      <c r="A1344" s="2" t="s">
        <v>3452</v>
      </c>
      <c r="B1344" s="2">
        <v>96</v>
      </c>
      <c r="C1344" s="2">
        <v>0</v>
      </c>
      <c r="D1344" s="2">
        <v>0</v>
      </c>
      <c r="E1344" s="2">
        <v>304</v>
      </c>
      <c r="F1344" s="2">
        <v>1.9251020554974499E-4</v>
      </c>
      <c r="G1344" s="2">
        <v>2.3736493780850999E-3</v>
      </c>
      <c r="H1344" s="2">
        <v>8.1103050571457697E-2</v>
      </c>
    </row>
    <row r="1345" spans="1:8" x14ac:dyDescent="0.2">
      <c r="A1345" s="2" t="s">
        <v>4269</v>
      </c>
      <c r="B1345" s="2">
        <v>96</v>
      </c>
      <c r="C1345" s="2">
        <v>0</v>
      </c>
      <c r="D1345" s="2">
        <v>0</v>
      </c>
      <c r="E1345" s="2">
        <v>304</v>
      </c>
      <c r="F1345" s="2">
        <v>9.2714624152261295E-5</v>
      </c>
      <c r="G1345" s="2">
        <v>1.1431825350759E-3</v>
      </c>
      <c r="H1345" s="2">
        <v>8.1102204860141303E-2</v>
      </c>
    </row>
    <row r="1346" spans="1:8" x14ac:dyDescent="0.2">
      <c r="A1346" s="2" t="s">
        <v>3827</v>
      </c>
      <c r="B1346" s="2">
        <v>96</v>
      </c>
      <c r="C1346" s="2">
        <v>0</v>
      </c>
      <c r="D1346" s="2">
        <v>0</v>
      </c>
      <c r="E1346" s="2">
        <v>304</v>
      </c>
      <c r="F1346" s="2">
        <v>1.46129618381189E-4</v>
      </c>
      <c r="G1346" s="2">
        <v>1.80181147342024E-3</v>
      </c>
      <c r="H1346" s="2">
        <v>8.1101502869111206E-2</v>
      </c>
    </row>
    <row r="1347" spans="1:8" x14ac:dyDescent="0.2">
      <c r="A1347" s="2" t="s">
        <v>591</v>
      </c>
      <c r="B1347" s="2">
        <v>96</v>
      </c>
      <c r="C1347" s="2">
        <v>0</v>
      </c>
      <c r="D1347" s="2">
        <v>0</v>
      </c>
      <c r="E1347" s="2">
        <v>304</v>
      </c>
      <c r="F1347" s="2">
        <v>1.8237778443753101E-3</v>
      </c>
      <c r="G1347" s="2">
        <v>2.2487711596702601E-2</v>
      </c>
      <c r="H1347" s="2">
        <v>8.1101086543760803E-2</v>
      </c>
    </row>
    <row r="1348" spans="1:8" x14ac:dyDescent="0.2">
      <c r="A1348" s="2" t="s">
        <v>4079</v>
      </c>
      <c r="B1348" s="2">
        <v>96</v>
      </c>
      <c r="C1348" s="2">
        <v>0</v>
      </c>
      <c r="D1348" s="2">
        <v>0</v>
      </c>
      <c r="E1348" s="2">
        <v>304</v>
      </c>
      <c r="F1348" s="2">
        <v>1.1566240423352901E-4</v>
      </c>
      <c r="G1348" s="2">
        <v>1.42615972657689E-3</v>
      </c>
      <c r="H1348" s="2">
        <v>8.11005962923559E-2</v>
      </c>
    </row>
    <row r="1349" spans="1:8" x14ac:dyDescent="0.2">
      <c r="A1349" s="2" t="s">
        <v>539</v>
      </c>
      <c r="B1349" s="2">
        <v>96</v>
      </c>
      <c r="C1349" s="2">
        <v>0</v>
      </c>
      <c r="D1349" s="2">
        <v>0</v>
      </c>
      <c r="E1349" s="2">
        <v>304</v>
      </c>
      <c r="F1349" s="2">
        <v>1.9207538523945899E-3</v>
      </c>
      <c r="G1349" s="2">
        <v>2.3683679525354499E-2</v>
      </c>
      <c r="H1349" s="2">
        <v>8.1100314262331205E-2</v>
      </c>
    </row>
    <row r="1350" spans="1:8" x14ac:dyDescent="0.2">
      <c r="A1350" s="2" t="s">
        <v>344</v>
      </c>
      <c r="B1350" s="2">
        <v>96</v>
      </c>
      <c r="C1350" s="2">
        <v>0</v>
      </c>
      <c r="D1350" s="2">
        <v>0</v>
      </c>
      <c r="E1350" s="2">
        <v>304</v>
      </c>
      <c r="F1350" s="2">
        <v>2.6883469925455599E-3</v>
      </c>
      <c r="G1350" s="2">
        <v>3.3149198124267601E-2</v>
      </c>
      <c r="H1350" s="2">
        <v>8.1098401912096205E-2</v>
      </c>
    </row>
    <row r="1351" spans="1:8" x14ac:dyDescent="0.2">
      <c r="A1351" s="2" t="s">
        <v>3290</v>
      </c>
      <c r="B1351" s="2">
        <v>96</v>
      </c>
      <c r="C1351" s="2">
        <v>0</v>
      </c>
      <c r="D1351" s="2">
        <v>0</v>
      </c>
      <c r="E1351" s="2">
        <v>304</v>
      </c>
      <c r="F1351" s="2">
        <v>2.1676817862158399E-4</v>
      </c>
      <c r="G1351" s="2">
        <v>2.6729423939371301E-3</v>
      </c>
      <c r="H1351" s="2">
        <v>8.1097212986432396E-2</v>
      </c>
    </row>
    <row r="1352" spans="1:8" x14ac:dyDescent="0.2">
      <c r="A1352" s="2" t="s">
        <v>3204</v>
      </c>
      <c r="B1352" s="2">
        <v>96</v>
      </c>
      <c r="C1352" s="2">
        <v>0</v>
      </c>
      <c r="D1352" s="2">
        <v>0</v>
      </c>
      <c r="E1352" s="2">
        <v>304</v>
      </c>
      <c r="F1352" s="2">
        <v>2.3220835562008001E-4</v>
      </c>
      <c r="G1352" s="2">
        <v>2.8633403644687302E-3</v>
      </c>
      <c r="H1352" s="2">
        <v>8.1097014697085898E-2</v>
      </c>
    </row>
    <row r="1353" spans="1:8" x14ac:dyDescent="0.2">
      <c r="A1353" s="2" t="s">
        <v>916</v>
      </c>
      <c r="B1353" s="2">
        <v>96</v>
      </c>
      <c r="C1353" s="2">
        <v>0</v>
      </c>
      <c r="D1353" s="2">
        <v>0</v>
      </c>
      <c r="E1353" s="2">
        <v>304</v>
      </c>
      <c r="F1353" s="2">
        <v>1.2841299868040399E-3</v>
      </c>
      <c r="G1353" s="2">
        <v>1.5834855027670399E-2</v>
      </c>
      <c r="H1353" s="2">
        <v>8.1095152722276603E-2</v>
      </c>
    </row>
    <row r="1354" spans="1:8" x14ac:dyDescent="0.2">
      <c r="A1354" s="2" t="s">
        <v>1568</v>
      </c>
      <c r="B1354" s="2">
        <v>96</v>
      </c>
      <c r="C1354" s="2">
        <v>0</v>
      </c>
      <c r="D1354" s="2">
        <v>0</v>
      </c>
      <c r="E1354" s="2">
        <v>304</v>
      </c>
      <c r="F1354" s="2">
        <v>7.0977588017329997E-4</v>
      </c>
      <c r="G1354" s="2">
        <v>8.7526688304020994E-3</v>
      </c>
      <c r="H1354" s="2">
        <v>8.1092509487839595E-2</v>
      </c>
    </row>
    <row r="1355" spans="1:8" x14ac:dyDescent="0.2">
      <c r="A1355" s="2" t="s">
        <v>2294</v>
      </c>
      <c r="B1355" s="2">
        <v>96</v>
      </c>
      <c r="C1355" s="2">
        <v>0</v>
      </c>
      <c r="D1355" s="2">
        <v>0</v>
      </c>
      <c r="E1355" s="2">
        <v>304</v>
      </c>
      <c r="F1355" s="2">
        <v>4.2318994431043798E-4</v>
      </c>
      <c r="G1355" s="2">
        <v>5.2186553734956996E-3</v>
      </c>
      <c r="H1355" s="2">
        <v>8.1091759087928705E-2</v>
      </c>
    </row>
    <row r="1356" spans="1:8" x14ac:dyDescent="0.2">
      <c r="A1356" s="2" t="s">
        <v>4668</v>
      </c>
      <c r="B1356" s="2">
        <v>96</v>
      </c>
      <c r="C1356" s="2">
        <v>0</v>
      </c>
      <c r="D1356" s="2">
        <v>0</v>
      </c>
      <c r="E1356" s="2">
        <v>304</v>
      </c>
      <c r="F1356" s="2">
        <v>4.4678117480498401E-5</v>
      </c>
      <c r="G1356" s="2">
        <v>5.5097419121925199E-4</v>
      </c>
      <c r="H1356" s="2">
        <v>8.1089310883382906E-2</v>
      </c>
    </row>
    <row r="1357" spans="1:8" x14ac:dyDescent="0.2">
      <c r="A1357" s="2" t="s">
        <v>3257</v>
      </c>
      <c r="B1357" s="2">
        <v>96</v>
      </c>
      <c r="C1357" s="2">
        <v>0</v>
      </c>
      <c r="D1357" s="2">
        <v>0</v>
      </c>
      <c r="E1357" s="2">
        <v>304</v>
      </c>
      <c r="F1357" s="2">
        <v>2.21873596548067E-4</v>
      </c>
      <c r="G1357" s="2">
        <v>2.7361727037121301E-3</v>
      </c>
      <c r="H1357" s="2">
        <v>8.10890322263116E-2</v>
      </c>
    </row>
    <row r="1358" spans="1:8" x14ac:dyDescent="0.2">
      <c r="A1358" s="2" t="s">
        <v>3662</v>
      </c>
      <c r="B1358" s="2">
        <v>96</v>
      </c>
      <c r="C1358" s="2">
        <v>0</v>
      </c>
      <c r="D1358" s="2">
        <v>0</v>
      </c>
      <c r="E1358" s="2">
        <v>304</v>
      </c>
      <c r="F1358" s="2">
        <v>1.6590295977610001E-4</v>
      </c>
      <c r="G1358" s="2">
        <v>2.0459985937215102E-3</v>
      </c>
      <c r="H1358" s="2">
        <v>8.1086546337422294E-2</v>
      </c>
    </row>
    <row r="1359" spans="1:8" x14ac:dyDescent="0.2">
      <c r="A1359" s="2" t="s">
        <v>2419</v>
      </c>
      <c r="B1359" s="2">
        <v>96</v>
      </c>
      <c r="C1359" s="2">
        <v>0</v>
      </c>
      <c r="D1359" s="2">
        <v>0</v>
      </c>
      <c r="E1359" s="2">
        <v>304</v>
      </c>
      <c r="F1359" s="2">
        <v>3.8782579090938302E-4</v>
      </c>
      <c r="G1359" s="2">
        <v>4.7829049692207897E-3</v>
      </c>
      <c r="H1359" s="2">
        <v>8.1085824076610497E-2</v>
      </c>
    </row>
    <row r="1360" spans="1:8" x14ac:dyDescent="0.2">
      <c r="A1360" s="2" t="s">
        <v>4075</v>
      </c>
      <c r="B1360" s="2">
        <v>96</v>
      </c>
      <c r="C1360" s="2">
        <v>0</v>
      </c>
      <c r="D1360" s="2">
        <v>0</v>
      </c>
      <c r="E1360" s="2">
        <v>304</v>
      </c>
      <c r="F1360" s="2">
        <v>1.16684129054764E-4</v>
      </c>
      <c r="G1360" s="2">
        <v>1.4390265839274499E-3</v>
      </c>
      <c r="H1360" s="2">
        <v>8.1085457598917304E-2</v>
      </c>
    </row>
    <row r="1361" spans="1:8" x14ac:dyDescent="0.2">
      <c r="A1361" s="2" t="s">
        <v>2263</v>
      </c>
      <c r="B1361" s="2">
        <v>96</v>
      </c>
      <c r="C1361" s="2">
        <v>0</v>
      </c>
      <c r="D1361" s="2">
        <v>0</v>
      </c>
      <c r="E1361" s="2">
        <v>304</v>
      </c>
      <c r="F1361" s="2">
        <v>4.3291525601780301E-4</v>
      </c>
      <c r="G1361" s="2">
        <v>5.3390915502986797E-3</v>
      </c>
      <c r="H1361" s="2">
        <v>8.1084066819117395E-2</v>
      </c>
    </row>
    <row r="1362" spans="1:8" x14ac:dyDescent="0.2">
      <c r="A1362" s="2" t="s">
        <v>1663</v>
      </c>
      <c r="B1362" s="2">
        <v>96</v>
      </c>
      <c r="C1362" s="2">
        <v>0</v>
      </c>
      <c r="D1362" s="2">
        <v>0</v>
      </c>
      <c r="E1362" s="2">
        <v>304</v>
      </c>
      <c r="F1362" s="2">
        <v>6.5874529132883201E-4</v>
      </c>
      <c r="G1362" s="2">
        <v>8.1244301371379696E-3</v>
      </c>
      <c r="H1362" s="2">
        <v>8.1082030395905599E-2</v>
      </c>
    </row>
    <row r="1363" spans="1:8" x14ac:dyDescent="0.2">
      <c r="A1363" s="2" t="s">
        <v>1420</v>
      </c>
      <c r="B1363" s="2">
        <v>96</v>
      </c>
      <c r="C1363" s="2">
        <v>0</v>
      </c>
      <c r="D1363" s="2">
        <v>0</v>
      </c>
      <c r="E1363" s="2">
        <v>304</v>
      </c>
      <c r="F1363" s="2">
        <v>8.1672883107053202E-4</v>
      </c>
      <c r="G1363" s="2">
        <v>1.0073128158348999E-2</v>
      </c>
      <c r="H1363" s="2">
        <v>8.1079960289554706E-2</v>
      </c>
    </row>
    <row r="1364" spans="1:8" x14ac:dyDescent="0.2">
      <c r="A1364" s="2" t="s">
        <v>2532</v>
      </c>
      <c r="B1364" s="2">
        <v>96</v>
      </c>
      <c r="C1364" s="2">
        <v>0</v>
      </c>
      <c r="D1364" s="2">
        <v>0</v>
      </c>
      <c r="E1364" s="2">
        <v>304</v>
      </c>
      <c r="F1364" s="2">
        <v>3.6071171190925003E-4</v>
      </c>
      <c r="G1364" s="2">
        <v>4.4488909629299802E-3</v>
      </c>
      <c r="H1364" s="2">
        <v>8.1079018324982793E-2</v>
      </c>
    </row>
    <row r="1365" spans="1:8" x14ac:dyDescent="0.2">
      <c r="A1365" s="2" t="s">
        <v>4444</v>
      </c>
      <c r="B1365" s="2">
        <v>96</v>
      </c>
      <c r="C1365" s="2">
        <v>0</v>
      </c>
      <c r="D1365" s="2">
        <v>0</v>
      </c>
      <c r="E1365" s="2">
        <v>304</v>
      </c>
      <c r="F1365" s="2">
        <v>7.2553205090072497E-5</v>
      </c>
      <c r="G1365" s="2">
        <v>8.9486611828585596E-4</v>
      </c>
      <c r="H1365" s="2">
        <v>8.1077161831817304E-2</v>
      </c>
    </row>
    <row r="1366" spans="1:8" x14ac:dyDescent="0.2">
      <c r="A1366" s="2" t="s">
        <v>3668</v>
      </c>
      <c r="B1366" s="2">
        <v>96</v>
      </c>
      <c r="C1366" s="2">
        <v>0</v>
      </c>
      <c r="D1366" s="2">
        <v>0</v>
      </c>
      <c r="E1366" s="2">
        <v>304</v>
      </c>
      <c r="F1366" s="2">
        <v>1.65265085841631E-4</v>
      </c>
      <c r="G1366" s="2">
        <v>2.03855562157804E-3</v>
      </c>
      <c r="H1366" s="2">
        <v>8.1069696648110007E-2</v>
      </c>
    </row>
    <row r="1367" spans="1:8" x14ac:dyDescent="0.2">
      <c r="A1367" s="2" t="s">
        <v>4353</v>
      </c>
      <c r="B1367" s="2">
        <v>96</v>
      </c>
      <c r="C1367" s="2">
        <v>0</v>
      </c>
      <c r="D1367" s="2">
        <v>0</v>
      </c>
      <c r="E1367" s="2">
        <v>304</v>
      </c>
      <c r="F1367" s="2">
        <v>8.3105747223416102E-5</v>
      </c>
      <c r="G1367" s="2">
        <v>1.02517619063098E-3</v>
      </c>
      <c r="H1367" s="2">
        <v>8.1064843275638093E-2</v>
      </c>
    </row>
    <row r="1368" spans="1:8" x14ac:dyDescent="0.2">
      <c r="A1368" s="2" t="s">
        <v>4111</v>
      </c>
      <c r="B1368" s="2">
        <v>96</v>
      </c>
      <c r="C1368" s="2">
        <v>0</v>
      </c>
      <c r="D1368" s="2">
        <v>0</v>
      </c>
      <c r="E1368" s="2">
        <v>304</v>
      </c>
      <c r="F1368" s="2">
        <v>1.12039934232895E-4</v>
      </c>
      <c r="G1368" s="2">
        <v>1.38210919564911E-3</v>
      </c>
      <c r="H1368" s="2">
        <v>8.1064459006276499E-2</v>
      </c>
    </row>
    <row r="1369" spans="1:8" x14ac:dyDescent="0.2">
      <c r="A1369" s="2" t="s">
        <v>359</v>
      </c>
      <c r="B1369" s="2">
        <v>96</v>
      </c>
      <c r="C1369" s="2">
        <v>0</v>
      </c>
      <c r="D1369" s="2">
        <v>0</v>
      </c>
      <c r="E1369" s="2">
        <v>304</v>
      </c>
      <c r="F1369" s="2">
        <v>2.5786269952448601E-3</v>
      </c>
      <c r="G1369" s="2">
        <v>3.1810498212881302E-2</v>
      </c>
      <c r="H1369" s="2">
        <v>8.1062137976847998E-2</v>
      </c>
    </row>
    <row r="1370" spans="1:8" x14ac:dyDescent="0.2">
      <c r="A1370" s="2" t="s">
        <v>952</v>
      </c>
      <c r="B1370" s="2">
        <v>96</v>
      </c>
      <c r="C1370" s="2">
        <v>0</v>
      </c>
      <c r="D1370" s="2">
        <v>0</v>
      </c>
      <c r="E1370" s="2">
        <v>304</v>
      </c>
      <c r="F1370" s="2">
        <v>1.24865901594968E-3</v>
      </c>
      <c r="G1370" s="2">
        <v>1.5404219233757999E-2</v>
      </c>
      <c r="H1370" s="2">
        <v>8.1059545894625495E-2</v>
      </c>
    </row>
    <row r="1371" spans="1:8" x14ac:dyDescent="0.2">
      <c r="A1371" s="2" t="s">
        <v>1047</v>
      </c>
      <c r="B1371" s="2">
        <v>96</v>
      </c>
      <c r="C1371" s="2">
        <v>0</v>
      </c>
      <c r="D1371" s="2">
        <v>0</v>
      </c>
      <c r="E1371" s="2">
        <v>304</v>
      </c>
      <c r="F1371" s="2">
        <v>1.15182581737925E-3</v>
      </c>
      <c r="G1371" s="2">
        <v>1.42102266155761E-2</v>
      </c>
      <c r="H1371" s="2">
        <v>8.1056118845895905E-2</v>
      </c>
    </row>
    <row r="1372" spans="1:8" x14ac:dyDescent="0.2">
      <c r="A1372" s="2" t="s">
        <v>1326</v>
      </c>
      <c r="B1372" s="2">
        <v>96</v>
      </c>
      <c r="C1372" s="2">
        <v>0</v>
      </c>
      <c r="D1372" s="2">
        <v>0</v>
      </c>
      <c r="E1372" s="2">
        <v>304</v>
      </c>
      <c r="F1372" s="2">
        <v>8.7945031600591105E-4</v>
      </c>
      <c r="G1372" s="2">
        <v>1.08502702273318E-2</v>
      </c>
      <c r="H1372" s="2">
        <v>8.1053309971080595E-2</v>
      </c>
    </row>
    <row r="1373" spans="1:8" x14ac:dyDescent="0.2">
      <c r="A1373" s="2" t="s">
        <v>2744</v>
      </c>
      <c r="B1373" s="2">
        <v>96</v>
      </c>
      <c r="C1373" s="2">
        <v>0</v>
      </c>
      <c r="D1373" s="2">
        <v>0</v>
      </c>
      <c r="E1373" s="2">
        <v>304</v>
      </c>
      <c r="F1373" s="2">
        <v>3.1270006992266999E-4</v>
      </c>
      <c r="G1373" s="2">
        <v>3.8580079656637899E-3</v>
      </c>
      <c r="H1373" s="2">
        <v>8.1052209509595505E-2</v>
      </c>
    </row>
    <row r="1374" spans="1:8" x14ac:dyDescent="0.2">
      <c r="A1374" s="2" t="s">
        <v>348</v>
      </c>
      <c r="B1374" s="2">
        <v>96</v>
      </c>
      <c r="C1374" s="2">
        <v>0</v>
      </c>
      <c r="D1374" s="2">
        <v>0</v>
      </c>
      <c r="E1374" s="2">
        <v>304</v>
      </c>
      <c r="F1374" s="2">
        <v>2.6601958909669098E-3</v>
      </c>
      <c r="G1374" s="2">
        <v>3.2823775183314897E-2</v>
      </c>
      <c r="H1374" s="2">
        <v>8.1044787691549602E-2</v>
      </c>
    </row>
    <row r="1375" spans="1:8" x14ac:dyDescent="0.2">
      <c r="A1375" s="2" t="s">
        <v>1514</v>
      </c>
      <c r="B1375" s="2">
        <v>96</v>
      </c>
      <c r="C1375" s="2">
        <v>0</v>
      </c>
      <c r="D1375" s="2">
        <v>0</v>
      </c>
      <c r="E1375" s="2">
        <v>304</v>
      </c>
      <c r="F1375" s="2">
        <v>7.4343075594809395E-4</v>
      </c>
      <c r="G1375" s="2">
        <v>9.1734386520908994E-3</v>
      </c>
      <c r="H1375" s="2">
        <v>8.1041666505138096E-2</v>
      </c>
    </row>
    <row r="1376" spans="1:8" x14ac:dyDescent="0.2">
      <c r="A1376" s="2" t="s">
        <v>3281</v>
      </c>
      <c r="B1376" s="2">
        <v>96</v>
      </c>
      <c r="C1376" s="2">
        <v>0</v>
      </c>
      <c r="D1376" s="2">
        <v>0</v>
      </c>
      <c r="E1376" s="2">
        <v>304</v>
      </c>
      <c r="F1376" s="2">
        <v>2.1798822229743601E-4</v>
      </c>
      <c r="G1376" s="2">
        <v>2.6898731175859399E-3</v>
      </c>
      <c r="H1376" s="2">
        <v>8.1040336390689E-2</v>
      </c>
    </row>
    <row r="1377" spans="1:8" x14ac:dyDescent="0.2">
      <c r="A1377" s="2" t="s">
        <v>2264</v>
      </c>
      <c r="B1377" s="2">
        <v>96</v>
      </c>
      <c r="C1377" s="2">
        <v>0</v>
      </c>
      <c r="D1377" s="2">
        <v>0</v>
      </c>
      <c r="E1377" s="2">
        <v>304</v>
      </c>
      <c r="F1377" s="2">
        <v>4.3222600383922599E-4</v>
      </c>
      <c r="G1377" s="2">
        <v>5.3335283926108498E-3</v>
      </c>
      <c r="H1377" s="2">
        <v>8.1039411815645002E-2</v>
      </c>
    </row>
    <row r="1378" spans="1:8" x14ac:dyDescent="0.2">
      <c r="A1378" s="2" t="s">
        <v>2749</v>
      </c>
      <c r="B1378" s="2">
        <v>96</v>
      </c>
      <c r="C1378" s="2">
        <v>0</v>
      </c>
      <c r="D1378" s="2">
        <v>0</v>
      </c>
      <c r="E1378" s="2">
        <v>304</v>
      </c>
      <c r="F1378" s="2">
        <v>3.1166187148496598E-4</v>
      </c>
      <c r="G1378" s="2">
        <v>3.8458317066916302E-3</v>
      </c>
      <c r="H1378" s="2">
        <v>8.1038874099114602E-2</v>
      </c>
    </row>
    <row r="1379" spans="1:8" x14ac:dyDescent="0.2">
      <c r="A1379" s="2" t="s">
        <v>2969</v>
      </c>
      <c r="B1379" s="2">
        <v>96</v>
      </c>
      <c r="C1379" s="2">
        <v>0</v>
      </c>
      <c r="D1379" s="2">
        <v>0</v>
      </c>
      <c r="E1379" s="2">
        <v>304</v>
      </c>
      <c r="F1379" s="2">
        <v>2.7050185783279501E-4</v>
      </c>
      <c r="G1379" s="2">
        <v>3.3379369150617201E-3</v>
      </c>
      <c r="H1379" s="2">
        <v>8.1038636953326998E-2</v>
      </c>
    </row>
    <row r="1380" spans="1:8" x14ac:dyDescent="0.2">
      <c r="A1380" s="2" t="s">
        <v>4241</v>
      </c>
      <c r="B1380" s="2">
        <v>96</v>
      </c>
      <c r="C1380" s="2">
        <v>0</v>
      </c>
      <c r="D1380" s="2">
        <v>0</v>
      </c>
      <c r="E1380" s="2">
        <v>304</v>
      </c>
      <c r="F1380" s="2">
        <v>9.6783098695862299E-5</v>
      </c>
      <c r="G1380" s="2">
        <v>1.19431856511267E-3</v>
      </c>
      <c r="H1380" s="2">
        <v>8.1036250731589293E-2</v>
      </c>
    </row>
    <row r="1381" spans="1:8" x14ac:dyDescent="0.2">
      <c r="A1381" s="2" t="s">
        <v>3964</v>
      </c>
      <c r="B1381" s="2">
        <v>96</v>
      </c>
      <c r="C1381" s="2">
        <v>0</v>
      </c>
      <c r="D1381" s="2">
        <v>0</v>
      </c>
      <c r="E1381" s="2">
        <v>304</v>
      </c>
      <c r="F1381" s="2">
        <v>1.30226438681489E-4</v>
      </c>
      <c r="G1381" s="2">
        <v>1.6070360105068899E-3</v>
      </c>
      <c r="H1381" s="2">
        <v>8.1035171477217297E-2</v>
      </c>
    </row>
    <row r="1382" spans="1:8" x14ac:dyDescent="0.2">
      <c r="A1382" s="2" t="s">
        <v>2957</v>
      </c>
      <c r="B1382" s="2">
        <v>96</v>
      </c>
      <c r="C1382" s="2">
        <v>0</v>
      </c>
      <c r="D1382" s="2">
        <v>0</v>
      </c>
      <c r="E1382" s="2">
        <v>304</v>
      </c>
      <c r="F1382" s="2">
        <v>2.7289662485841101E-4</v>
      </c>
      <c r="G1382" s="2">
        <v>3.3678295067027298E-3</v>
      </c>
      <c r="H1382" s="2">
        <v>8.1030415677303694E-2</v>
      </c>
    </row>
    <row r="1383" spans="1:8" x14ac:dyDescent="0.2">
      <c r="A1383" s="2" t="s">
        <v>3901</v>
      </c>
      <c r="B1383" s="2">
        <v>96</v>
      </c>
      <c r="C1383" s="2">
        <v>0</v>
      </c>
      <c r="D1383" s="2">
        <v>0</v>
      </c>
      <c r="E1383" s="2">
        <v>304</v>
      </c>
      <c r="F1383" s="2">
        <v>1.3671281713218501E-4</v>
      </c>
      <c r="G1383" s="2">
        <v>1.6873516244029099E-3</v>
      </c>
      <c r="H1383" s="2">
        <v>8.1022126719178994E-2</v>
      </c>
    </row>
    <row r="1384" spans="1:8" x14ac:dyDescent="0.2">
      <c r="A1384" s="2" t="s">
        <v>939</v>
      </c>
      <c r="B1384" s="2">
        <v>96</v>
      </c>
      <c r="C1384" s="2">
        <v>0</v>
      </c>
      <c r="D1384" s="2">
        <v>0</v>
      </c>
      <c r="E1384" s="2">
        <v>304</v>
      </c>
      <c r="F1384" s="2">
        <v>1.2583004512835799E-3</v>
      </c>
      <c r="G1384" s="2">
        <v>1.55303387146943E-2</v>
      </c>
      <c r="H1384" s="2">
        <v>8.1022086794090106E-2</v>
      </c>
    </row>
    <row r="1385" spans="1:8" x14ac:dyDescent="0.2">
      <c r="A1385" s="2" t="s">
        <v>4737</v>
      </c>
      <c r="B1385" s="2">
        <v>96</v>
      </c>
      <c r="C1385" s="2">
        <v>0</v>
      </c>
      <c r="D1385" s="2">
        <v>0</v>
      </c>
      <c r="E1385" s="2">
        <v>304</v>
      </c>
      <c r="F1385" s="2">
        <v>3.2934644009275399E-5</v>
      </c>
      <c r="G1385" s="2">
        <v>4.0651465062655401E-4</v>
      </c>
      <c r="H1385" s="2">
        <v>8.1017114533298601E-2</v>
      </c>
    </row>
    <row r="1386" spans="1:8" x14ac:dyDescent="0.2">
      <c r="A1386" s="2" t="s">
        <v>1548</v>
      </c>
      <c r="B1386" s="2">
        <v>96</v>
      </c>
      <c r="C1386" s="2">
        <v>0</v>
      </c>
      <c r="D1386" s="2">
        <v>0</v>
      </c>
      <c r="E1386" s="2">
        <v>304</v>
      </c>
      <c r="F1386" s="2">
        <v>7.20964072322031E-4</v>
      </c>
      <c r="G1386" s="2">
        <v>8.8992184765313096E-3</v>
      </c>
      <c r="H1386" s="2">
        <v>8.1014313135847907E-2</v>
      </c>
    </row>
    <row r="1387" spans="1:8" x14ac:dyDescent="0.2">
      <c r="A1387" s="2" t="s">
        <v>343</v>
      </c>
      <c r="B1387" s="2">
        <v>96</v>
      </c>
      <c r="C1387" s="2">
        <v>0</v>
      </c>
      <c r="D1387" s="2">
        <v>0</v>
      </c>
      <c r="E1387" s="2">
        <v>304</v>
      </c>
      <c r="F1387" s="2">
        <v>2.6856247168684901E-3</v>
      </c>
      <c r="G1387" s="2">
        <v>3.3150758661541102E-2</v>
      </c>
      <c r="H1387" s="2">
        <v>8.1012466239095193E-2</v>
      </c>
    </row>
    <row r="1388" spans="1:8" x14ac:dyDescent="0.2">
      <c r="A1388" s="2" t="s">
        <v>1945</v>
      </c>
      <c r="B1388" s="2">
        <v>96</v>
      </c>
      <c r="C1388" s="2">
        <v>0</v>
      </c>
      <c r="D1388" s="2">
        <v>0</v>
      </c>
      <c r="E1388" s="2">
        <v>304</v>
      </c>
      <c r="F1388" s="2">
        <v>5.2954545644188198E-4</v>
      </c>
      <c r="G1388" s="2">
        <v>6.5368192666577498E-3</v>
      </c>
      <c r="H1388" s="2">
        <v>8.1009652376795194E-2</v>
      </c>
    </row>
    <row r="1389" spans="1:8" x14ac:dyDescent="0.2">
      <c r="A1389" s="2" t="s">
        <v>3061</v>
      </c>
      <c r="B1389" s="2">
        <v>96</v>
      </c>
      <c r="C1389" s="2">
        <v>0</v>
      </c>
      <c r="D1389" s="2">
        <v>0</v>
      </c>
      <c r="E1389" s="2">
        <v>304</v>
      </c>
      <c r="F1389" s="2">
        <v>2.56400947011291E-4</v>
      </c>
      <c r="G1389" s="2">
        <v>3.1651045860683698E-3</v>
      </c>
      <c r="H1389" s="2">
        <v>8.1008680768361999E-2</v>
      </c>
    </row>
    <row r="1390" spans="1:8" x14ac:dyDescent="0.2">
      <c r="A1390" s="2" t="s">
        <v>1639</v>
      </c>
      <c r="B1390" s="2">
        <v>96</v>
      </c>
      <c r="C1390" s="2">
        <v>0</v>
      </c>
      <c r="D1390" s="2">
        <v>0</v>
      </c>
      <c r="E1390" s="2">
        <v>304</v>
      </c>
      <c r="F1390" s="2">
        <v>6.7021260199786703E-4</v>
      </c>
      <c r="G1390" s="2">
        <v>8.2733430002926503E-3</v>
      </c>
      <c r="H1390" s="2">
        <v>8.1008680768361693E-2</v>
      </c>
    </row>
    <row r="1391" spans="1:8" x14ac:dyDescent="0.2">
      <c r="A1391" s="2" t="s">
        <v>1868</v>
      </c>
      <c r="B1391" s="2">
        <v>96</v>
      </c>
      <c r="C1391" s="2">
        <v>0</v>
      </c>
      <c r="D1391" s="2">
        <v>0</v>
      </c>
      <c r="E1391" s="2">
        <v>304</v>
      </c>
      <c r="F1391" s="2">
        <v>5.5587186937356098E-4</v>
      </c>
      <c r="G1391" s="2">
        <v>6.8618802837073197E-3</v>
      </c>
      <c r="H1391" s="2">
        <v>8.1008680768361596E-2</v>
      </c>
    </row>
    <row r="1392" spans="1:8" x14ac:dyDescent="0.2">
      <c r="A1392" s="2" t="s">
        <v>2057</v>
      </c>
      <c r="B1392" s="2">
        <v>96</v>
      </c>
      <c r="C1392" s="2">
        <v>0</v>
      </c>
      <c r="D1392" s="2">
        <v>0</v>
      </c>
      <c r="E1392" s="2">
        <v>304</v>
      </c>
      <c r="F1392" s="2">
        <v>4.9609227094489202E-4</v>
      </c>
      <c r="G1392" s="2">
        <v>6.1240967246805802E-3</v>
      </c>
      <c r="H1392" s="2">
        <v>8.1006602809782904E-2</v>
      </c>
    </row>
    <row r="1393" spans="1:8" x14ac:dyDescent="0.2">
      <c r="A1393" s="2" t="s">
        <v>4322</v>
      </c>
      <c r="B1393" s="2">
        <v>96</v>
      </c>
      <c r="C1393" s="2">
        <v>0</v>
      </c>
      <c r="D1393" s="2">
        <v>0</v>
      </c>
      <c r="E1393" s="2">
        <v>304</v>
      </c>
      <c r="F1393" s="2">
        <v>8.5977414411929801E-5</v>
      </c>
      <c r="G1393" s="2">
        <v>1.06136398155066E-3</v>
      </c>
      <c r="H1393" s="2">
        <v>8.1006531130174794E-2</v>
      </c>
    </row>
    <row r="1394" spans="1:8" x14ac:dyDescent="0.2">
      <c r="A1394" s="2" t="s">
        <v>3355</v>
      </c>
      <c r="B1394" s="2">
        <v>96</v>
      </c>
      <c r="C1394" s="2">
        <v>0</v>
      </c>
      <c r="D1394" s="2">
        <v>0</v>
      </c>
      <c r="E1394" s="2">
        <v>304</v>
      </c>
      <c r="F1394" s="2">
        <v>2.0711379530011399E-4</v>
      </c>
      <c r="G1394" s="2">
        <v>2.5567814434501999E-3</v>
      </c>
      <c r="H1394" s="2">
        <v>8.1005670559243501E-2</v>
      </c>
    </row>
    <row r="1395" spans="1:8" x14ac:dyDescent="0.2">
      <c r="A1395" s="2" t="s">
        <v>4253</v>
      </c>
      <c r="B1395" s="2">
        <v>96</v>
      </c>
      <c r="C1395" s="2">
        <v>0</v>
      </c>
      <c r="D1395" s="2">
        <v>0</v>
      </c>
      <c r="E1395" s="2">
        <v>304</v>
      </c>
      <c r="F1395" s="2">
        <v>9.4006840415371702E-5</v>
      </c>
      <c r="G1395" s="2">
        <v>1.1605430734721899E-3</v>
      </c>
      <c r="H1395" s="2">
        <v>8.1002457008438097E-2</v>
      </c>
    </row>
    <row r="1396" spans="1:8" x14ac:dyDescent="0.2">
      <c r="A1396" s="2" t="s">
        <v>4169</v>
      </c>
      <c r="B1396" s="2">
        <v>96</v>
      </c>
      <c r="C1396" s="2">
        <v>0</v>
      </c>
      <c r="D1396" s="2">
        <v>0</v>
      </c>
      <c r="E1396" s="2">
        <v>304</v>
      </c>
      <c r="F1396" s="2">
        <v>1.0542919672320899E-4</v>
      </c>
      <c r="G1396" s="2">
        <v>1.3016763545841499E-3</v>
      </c>
      <c r="H1396" s="2">
        <v>8.0994938835537794E-2</v>
      </c>
    </row>
    <row r="1397" spans="1:8" x14ac:dyDescent="0.2">
      <c r="A1397" s="2" t="s">
        <v>324</v>
      </c>
      <c r="B1397" s="2">
        <v>96</v>
      </c>
      <c r="C1397" s="2">
        <v>0</v>
      </c>
      <c r="D1397" s="2">
        <v>0</v>
      </c>
      <c r="E1397" s="2">
        <v>304</v>
      </c>
      <c r="F1397" s="2">
        <v>2.7662469173790299E-3</v>
      </c>
      <c r="G1397" s="2">
        <v>3.4153370341759498E-2</v>
      </c>
      <c r="H1397" s="2">
        <v>8.0994844423793996E-2</v>
      </c>
    </row>
    <row r="1398" spans="1:8" x14ac:dyDescent="0.2">
      <c r="A1398" s="2" t="s">
        <v>3903</v>
      </c>
      <c r="B1398" s="2">
        <v>96</v>
      </c>
      <c r="C1398" s="2">
        <v>0</v>
      </c>
      <c r="D1398" s="2">
        <v>0</v>
      </c>
      <c r="E1398" s="2">
        <v>304</v>
      </c>
      <c r="F1398" s="2">
        <v>1.36510233804673E-4</v>
      </c>
      <c r="G1398" s="2">
        <v>1.68541976767425E-3</v>
      </c>
      <c r="H1398" s="2">
        <v>8.0994798104834495E-2</v>
      </c>
    </row>
    <row r="1399" spans="1:8" x14ac:dyDescent="0.2">
      <c r="A1399" s="2" t="s">
        <v>1918</v>
      </c>
      <c r="B1399" s="2">
        <v>96</v>
      </c>
      <c r="C1399" s="2">
        <v>0</v>
      </c>
      <c r="D1399" s="2">
        <v>0</v>
      </c>
      <c r="E1399" s="2">
        <v>304</v>
      </c>
      <c r="F1399" s="2">
        <v>5.3973182381621696E-4</v>
      </c>
      <c r="G1399" s="2">
        <v>6.6637991800038701E-3</v>
      </c>
      <c r="H1399" s="2">
        <v>8.0994611217546295E-2</v>
      </c>
    </row>
    <row r="1400" spans="1:8" x14ac:dyDescent="0.2">
      <c r="A1400" s="2" t="s">
        <v>4691</v>
      </c>
      <c r="B1400" s="2">
        <v>96</v>
      </c>
      <c r="C1400" s="2">
        <v>0</v>
      </c>
      <c r="D1400" s="2">
        <v>0</v>
      </c>
      <c r="E1400" s="2">
        <v>304</v>
      </c>
      <c r="F1400" s="2">
        <v>4.1365902038907701E-5</v>
      </c>
      <c r="G1400" s="2">
        <v>5.1075080544017997E-4</v>
      </c>
      <c r="H1400" s="2">
        <v>8.0990380432699197E-2</v>
      </c>
    </row>
    <row r="1401" spans="1:8" x14ac:dyDescent="0.2">
      <c r="A1401" s="2" t="s">
        <v>4574</v>
      </c>
      <c r="B1401" s="2">
        <v>96</v>
      </c>
      <c r="C1401" s="2">
        <v>0</v>
      </c>
      <c r="D1401" s="2">
        <v>0</v>
      </c>
      <c r="E1401" s="2">
        <v>304</v>
      </c>
      <c r="F1401" s="2">
        <v>5.7081226159021101E-5</v>
      </c>
      <c r="G1401" s="2">
        <v>7.0481098456168505E-4</v>
      </c>
      <c r="H1401" s="2">
        <v>8.0987991687614405E-2</v>
      </c>
    </row>
    <row r="1402" spans="1:8" x14ac:dyDescent="0.2">
      <c r="A1402" s="2" t="s">
        <v>3606</v>
      </c>
      <c r="B1402" s="2">
        <v>96</v>
      </c>
      <c r="C1402" s="2">
        <v>0</v>
      </c>
      <c r="D1402" s="2">
        <v>0</v>
      </c>
      <c r="E1402" s="2">
        <v>304</v>
      </c>
      <c r="F1402" s="2">
        <v>1.71702905133914E-4</v>
      </c>
      <c r="G1402" s="2">
        <v>2.12010680719952E-3</v>
      </c>
      <c r="H1402" s="2">
        <v>8.0987856154624102E-2</v>
      </c>
    </row>
    <row r="1403" spans="1:8" x14ac:dyDescent="0.2">
      <c r="A1403" s="2" t="s">
        <v>4087</v>
      </c>
      <c r="B1403" s="2">
        <v>96</v>
      </c>
      <c r="C1403" s="2">
        <v>0</v>
      </c>
      <c r="D1403" s="2">
        <v>0</v>
      </c>
      <c r="E1403" s="2">
        <v>304</v>
      </c>
      <c r="F1403" s="2">
        <v>1.1452154912262E-4</v>
      </c>
      <c r="G1403" s="2">
        <v>1.4140582867630501E-3</v>
      </c>
      <c r="H1403" s="2">
        <v>8.0987856154624005E-2</v>
      </c>
    </row>
    <row r="1404" spans="1:8" x14ac:dyDescent="0.2">
      <c r="A1404" s="2" t="s">
        <v>1957</v>
      </c>
      <c r="B1404" s="2">
        <v>96</v>
      </c>
      <c r="C1404" s="2">
        <v>0</v>
      </c>
      <c r="D1404" s="2">
        <v>0</v>
      </c>
      <c r="E1404" s="2">
        <v>304</v>
      </c>
      <c r="F1404" s="2">
        <v>5.2598344504193499E-4</v>
      </c>
      <c r="G1404" s="2">
        <v>6.4952113488865098E-3</v>
      </c>
      <c r="H1404" s="2">
        <v>8.0980189371683095E-2</v>
      </c>
    </row>
    <row r="1405" spans="1:8" x14ac:dyDescent="0.2">
      <c r="A1405" s="2" t="s">
        <v>1528</v>
      </c>
      <c r="B1405" s="2">
        <v>96</v>
      </c>
      <c r="C1405" s="2">
        <v>0</v>
      </c>
      <c r="D1405" s="2">
        <v>0</v>
      </c>
      <c r="E1405" s="2">
        <v>304</v>
      </c>
      <c r="F1405" s="2">
        <v>7.2793716520829399E-4</v>
      </c>
      <c r="G1405" s="2">
        <v>8.9891702791215292E-3</v>
      </c>
      <c r="H1405" s="2">
        <v>8.0979349884940904E-2</v>
      </c>
    </row>
    <row r="1406" spans="1:8" x14ac:dyDescent="0.2">
      <c r="A1406" s="2" t="s">
        <v>457</v>
      </c>
      <c r="B1406" s="2">
        <v>96</v>
      </c>
      <c r="C1406" s="2">
        <v>0</v>
      </c>
      <c r="D1406" s="2">
        <v>0</v>
      </c>
      <c r="E1406" s="2">
        <v>304</v>
      </c>
      <c r="F1406" s="2">
        <v>2.1802581666049898E-3</v>
      </c>
      <c r="G1406" s="2">
        <v>2.6923918100225E-2</v>
      </c>
      <c r="H1406" s="2">
        <v>8.0978487547351805E-2</v>
      </c>
    </row>
    <row r="1407" spans="1:8" x14ac:dyDescent="0.2">
      <c r="A1407" s="2" t="s">
        <v>412</v>
      </c>
      <c r="B1407" s="2">
        <v>96</v>
      </c>
      <c r="C1407" s="2">
        <v>0</v>
      </c>
      <c r="D1407" s="2">
        <v>0</v>
      </c>
      <c r="E1407" s="2">
        <v>304</v>
      </c>
      <c r="F1407" s="2">
        <v>2.3012972284293799E-3</v>
      </c>
      <c r="G1407" s="2">
        <v>2.8418885564514999E-2</v>
      </c>
      <c r="H1407" s="2">
        <v>8.0977743592552207E-2</v>
      </c>
    </row>
    <row r="1408" spans="1:8" x14ac:dyDescent="0.2">
      <c r="A1408" s="2" t="s">
        <v>434</v>
      </c>
      <c r="B1408" s="2">
        <v>96</v>
      </c>
      <c r="C1408" s="2">
        <v>0</v>
      </c>
      <c r="D1408" s="2">
        <v>0</v>
      </c>
      <c r="E1408" s="2">
        <v>304</v>
      </c>
      <c r="F1408" s="2">
        <v>2.23670280368851E-3</v>
      </c>
      <c r="G1408" s="2">
        <v>2.7621227621130499E-2</v>
      </c>
      <c r="H1408" s="2">
        <v>8.0977675372307198E-2</v>
      </c>
    </row>
    <row r="1409" spans="1:8" x14ac:dyDescent="0.2">
      <c r="A1409" s="2" t="s">
        <v>3906</v>
      </c>
      <c r="B1409" s="2">
        <v>96</v>
      </c>
      <c r="C1409" s="2">
        <v>0</v>
      </c>
      <c r="D1409" s="2">
        <v>0</v>
      </c>
      <c r="E1409" s="2">
        <v>304</v>
      </c>
      <c r="F1409" s="2">
        <v>1.36053041318494E-4</v>
      </c>
      <c r="G1409" s="2">
        <v>1.6802685810614101E-3</v>
      </c>
      <c r="H1409" s="2">
        <v>8.0971008356622701E-2</v>
      </c>
    </row>
    <row r="1410" spans="1:8" x14ac:dyDescent="0.2">
      <c r="A1410" s="2" t="s">
        <v>4219</v>
      </c>
      <c r="B1410" s="2">
        <v>96</v>
      </c>
      <c r="C1410" s="2">
        <v>0</v>
      </c>
      <c r="D1410" s="2">
        <v>0</v>
      </c>
      <c r="E1410" s="2">
        <v>304</v>
      </c>
      <c r="F1410" s="2">
        <v>9.9537991812856594E-5</v>
      </c>
      <c r="G1410" s="2">
        <v>1.22933495977081E-3</v>
      </c>
      <c r="H1410" s="2">
        <v>8.0968975153373896E-2</v>
      </c>
    </row>
    <row r="1411" spans="1:8" x14ac:dyDescent="0.2">
      <c r="A1411" s="2" t="s">
        <v>1543</v>
      </c>
      <c r="B1411" s="2">
        <v>96</v>
      </c>
      <c r="C1411" s="2">
        <v>0</v>
      </c>
      <c r="D1411" s="2">
        <v>0</v>
      </c>
      <c r="E1411" s="2">
        <v>304</v>
      </c>
      <c r="F1411" s="2">
        <v>7.2200965374307803E-4</v>
      </c>
      <c r="G1411" s="2">
        <v>8.9176548222257498E-3</v>
      </c>
      <c r="H1411" s="2">
        <v>8.0964072745178597E-2</v>
      </c>
    </row>
    <row r="1412" spans="1:8" x14ac:dyDescent="0.2">
      <c r="A1412" s="2" t="s">
        <v>2049</v>
      </c>
      <c r="B1412" s="2">
        <v>96</v>
      </c>
      <c r="C1412" s="2">
        <v>0</v>
      </c>
      <c r="D1412" s="2">
        <v>0</v>
      </c>
      <c r="E1412" s="2">
        <v>304</v>
      </c>
      <c r="F1412" s="2">
        <v>4.9935254691271097E-4</v>
      </c>
      <c r="G1412" s="2">
        <v>6.1677397084116898E-3</v>
      </c>
      <c r="H1412" s="2">
        <v>8.0962000752347496E-2</v>
      </c>
    </row>
    <row r="1413" spans="1:8" x14ac:dyDescent="0.2">
      <c r="A1413" s="2" t="s">
        <v>3262</v>
      </c>
      <c r="B1413" s="2">
        <v>96</v>
      </c>
      <c r="C1413" s="2">
        <v>0</v>
      </c>
      <c r="D1413" s="2">
        <v>0</v>
      </c>
      <c r="E1413" s="2">
        <v>304</v>
      </c>
      <c r="F1413" s="2">
        <v>2.2026682433684899E-4</v>
      </c>
      <c r="G1413" s="2">
        <v>2.7207680178387402E-3</v>
      </c>
      <c r="H1413" s="2">
        <v>8.0957590978968999E-2</v>
      </c>
    </row>
    <row r="1414" spans="1:8" x14ac:dyDescent="0.2">
      <c r="A1414" s="2" t="s">
        <v>4716</v>
      </c>
      <c r="B1414" s="2">
        <v>96</v>
      </c>
      <c r="C1414" s="2">
        <v>0</v>
      </c>
      <c r="D1414" s="2">
        <v>0</v>
      </c>
      <c r="E1414" s="2">
        <v>304</v>
      </c>
      <c r="F1414" s="2">
        <v>3.86754184026569E-5</v>
      </c>
      <c r="G1414" s="2">
        <v>4.7772585842065397E-4</v>
      </c>
      <c r="H1414" s="2">
        <v>8.0957347652305403E-2</v>
      </c>
    </row>
    <row r="1415" spans="1:8" x14ac:dyDescent="0.2">
      <c r="A1415" s="2" t="s">
        <v>2228</v>
      </c>
      <c r="B1415" s="2">
        <v>96</v>
      </c>
      <c r="C1415" s="2">
        <v>0</v>
      </c>
      <c r="D1415" s="2">
        <v>0</v>
      </c>
      <c r="E1415" s="2">
        <v>304</v>
      </c>
      <c r="F1415" s="2">
        <v>4.4248046269198301E-4</v>
      </c>
      <c r="G1415" s="2">
        <v>5.4657508835823897E-3</v>
      </c>
      <c r="H1415" s="2">
        <v>8.0955109758308302E-2</v>
      </c>
    </row>
    <row r="1416" spans="1:8" x14ac:dyDescent="0.2">
      <c r="A1416" s="2" t="s">
        <v>3205</v>
      </c>
      <c r="B1416" s="2">
        <v>96</v>
      </c>
      <c r="C1416" s="2">
        <v>0</v>
      </c>
      <c r="D1416" s="2">
        <v>0</v>
      </c>
      <c r="E1416" s="2">
        <v>304</v>
      </c>
      <c r="F1416" s="2">
        <v>2.3177287869663199E-4</v>
      </c>
      <c r="G1416" s="2">
        <v>2.8629994722505002E-3</v>
      </c>
      <c r="H1416" s="2">
        <v>8.0954565637570197E-2</v>
      </c>
    </row>
    <row r="1417" spans="1:8" x14ac:dyDescent="0.2">
      <c r="A1417" s="2" t="s">
        <v>2108</v>
      </c>
      <c r="B1417" s="2">
        <v>96</v>
      </c>
      <c r="C1417" s="2">
        <v>0</v>
      </c>
      <c r="D1417" s="2">
        <v>0</v>
      </c>
      <c r="E1417" s="2">
        <v>304</v>
      </c>
      <c r="F1417" s="2">
        <v>4.76632455167981E-4</v>
      </c>
      <c r="G1417" s="2">
        <v>5.8877417659258099E-3</v>
      </c>
      <c r="H1417" s="2">
        <v>8.0953355992343407E-2</v>
      </c>
    </row>
    <row r="1418" spans="1:8" x14ac:dyDescent="0.2">
      <c r="A1418" s="2" t="s">
        <v>3978</v>
      </c>
      <c r="B1418" s="2">
        <v>96</v>
      </c>
      <c r="C1418" s="2">
        <v>0</v>
      </c>
      <c r="D1418" s="2">
        <v>0</v>
      </c>
      <c r="E1418" s="2">
        <v>304</v>
      </c>
      <c r="F1418" s="2">
        <v>1.2860099866154301E-4</v>
      </c>
      <c r="G1418" s="2">
        <v>1.58858779636047E-3</v>
      </c>
      <c r="H1418" s="2">
        <v>8.0953031967244099E-2</v>
      </c>
    </row>
    <row r="1419" spans="1:8" x14ac:dyDescent="0.2">
      <c r="A1419" s="2" t="s">
        <v>1066</v>
      </c>
      <c r="B1419" s="2">
        <v>96</v>
      </c>
      <c r="C1419" s="2">
        <v>0</v>
      </c>
      <c r="D1419" s="2">
        <v>0</v>
      </c>
      <c r="E1419" s="2">
        <v>304</v>
      </c>
      <c r="F1419" s="2">
        <v>1.1319521698161499E-3</v>
      </c>
      <c r="G1419" s="2">
        <v>1.39829170516422E-2</v>
      </c>
      <c r="H1419" s="2">
        <v>8.0952505520528004E-2</v>
      </c>
    </row>
    <row r="1420" spans="1:8" x14ac:dyDescent="0.2">
      <c r="A1420" s="2" t="s">
        <v>1137</v>
      </c>
      <c r="B1420" s="2">
        <v>96</v>
      </c>
      <c r="C1420" s="2">
        <v>0</v>
      </c>
      <c r="D1420" s="2">
        <v>0</v>
      </c>
      <c r="E1420" s="2">
        <v>304</v>
      </c>
      <c r="F1420" s="2">
        <v>1.0581772130368E-3</v>
      </c>
      <c r="G1420" s="2">
        <v>1.30718577060906E-2</v>
      </c>
      <c r="H1420" s="2">
        <v>8.0950790379531207E-2</v>
      </c>
    </row>
    <row r="1421" spans="1:8" x14ac:dyDescent="0.2">
      <c r="A1421" s="2" t="s">
        <v>3548</v>
      </c>
      <c r="B1421" s="2">
        <v>96</v>
      </c>
      <c r="C1421" s="2">
        <v>0</v>
      </c>
      <c r="D1421" s="2">
        <v>0</v>
      </c>
      <c r="E1421" s="2">
        <v>304</v>
      </c>
      <c r="F1421" s="2">
        <v>1.8024952256572599E-4</v>
      </c>
      <c r="G1421" s="2">
        <v>2.2267762869708501E-3</v>
      </c>
      <c r="H1421" s="2">
        <v>8.0946399339883707E-2</v>
      </c>
    </row>
    <row r="1422" spans="1:8" x14ac:dyDescent="0.2">
      <c r="A1422" s="2" t="s">
        <v>4200</v>
      </c>
      <c r="B1422" s="2">
        <v>96</v>
      </c>
      <c r="C1422" s="2">
        <v>0</v>
      </c>
      <c r="D1422" s="2">
        <v>0</v>
      </c>
      <c r="E1422" s="2">
        <v>304</v>
      </c>
      <c r="F1422" s="2">
        <v>1.0271768257032401E-4</v>
      </c>
      <c r="G1422" s="2">
        <v>1.2689741444059299E-3</v>
      </c>
      <c r="H1422" s="2">
        <v>8.0945449537438194E-2</v>
      </c>
    </row>
    <row r="1423" spans="1:8" x14ac:dyDescent="0.2">
      <c r="A1423" s="2" t="s">
        <v>597</v>
      </c>
      <c r="B1423" s="2">
        <v>96</v>
      </c>
      <c r="C1423" s="2">
        <v>0</v>
      </c>
      <c r="D1423" s="2">
        <v>0</v>
      </c>
      <c r="E1423" s="2">
        <v>304</v>
      </c>
      <c r="F1423" s="2">
        <v>1.80936185242249E-3</v>
      </c>
      <c r="G1423" s="2">
        <v>2.23533438086519E-2</v>
      </c>
      <c r="H1423" s="2">
        <v>8.0943677505741801E-2</v>
      </c>
    </row>
    <row r="1424" spans="1:8" x14ac:dyDescent="0.2">
      <c r="A1424" s="2" t="s">
        <v>2415</v>
      </c>
      <c r="B1424" s="2">
        <v>96</v>
      </c>
      <c r="C1424" s="2">
        <v>0</v>
      </c>
      <c r="D1424" s="2">
        <v>0</v>
      </c>
      <c r="E1424" s="2">
        <v>304</v>
      </c>
      <c r="F1424" s="2">
        <v>3.8749762300714901E-4</v>
      </c>
      <c r="G1424" s="2">
        <v>4.7876356535187696E-3</v>
      </c>
      <c r="H1424" s="2">
        <v>8.0937157931462403E-2</v>
      </c>
    </row>
    <row r="1425" spans="1:8" x14ac:dyDescent="0.2">
      <c r="A1425" s="2" t="s">
        <v>534</v>
      </c>
      <c r="B1425" s="2">
        <v>96</v>
      </c>
      <c r="C1425" s="2">
        <v>0</v>
      </c>
      <c r="D1425" s="2">
        <v>0</v>
      </c>
      <c r="E1425" s="2">
        <v>304</v>
      </c>
      <c r="F1425" s="2">
        <v>1.9256495691459699E-3</v>
      </c>
      <c r="G1425" s="2">
        <v>2.3793050497231599E-2</v>
      </c>
      <c r="H1425" s="2">
        <v>8.0933277948955107E-2</v>
      </c>
    </row>
    <row r="1426" spans="1:8" x14ac:dyDescent="0.2">
      <c r="A1426" s="2" t="s">
        <v>1141</v>
      </c>
      <c r="B1426" s="2">
        <v>96</v>
      </c>
      <c r="C1426" s="2">
        <v>0</v>
      </c>
      <c r="D1426" s="2">
        <v>0</v>
      </c>
      <c r="E1426" s="2">
        <v>304</v>
      </c>
      <c r="F1426" s="2">
        <v>1.0497254808008499E-3</v>
      </c>
      <c r="G1426" s="2">
        <v>1.29708685236632E-2</v>
      </c>
      <c r="H1426" s="2">
        <v>8.0929467358781704E-2</v>
      </c>
    </row>
    <row r="1427" spans="1:8" x14ac:dyDescent="0.2">
      <c r="A1427" s="2" t="s">
        <v>4739</v>
      </c>
      <c r="B1427" s="2">
        <v>96</v>
      </c>
      <c r="C1427" s="2">
        <v>0</v>
      </c>
      <c r="D1427" s="2">
        <v>0</v>
      </c>
      <c r="E1427" s="2">
        <v>304</v>
      </c>
      <c r="F1427" s="2">
        <v>3.2612643623449999E-5</v>
      </c>
      <c r="G1427" s="2">
        <v>4.0298712368239098E-4</v>
      </c>
      <c r="H1427" s="2">
        <v>8.0927259723447706E-2</v>
      </c>
    </row>
    <row r="1428" spans="1:8" x14ac:dyDescent="0.2">
      <c r="A1428" s="2" t="s">
        <v>607</v>
      </c>
      <c r="B1428" s="2">
        <v>96</v>
      </c>
      <c r="C1428" s="2">
        <v>0</v>
      </c>
      <c r="D1428" s="2">
        <v>0</v>
      </c>
      <c r="E1428" s="2">
        <v>304</v>
      </c>
      <c r="F1428" s="2">
        <v>1.7819305838429401E-3</v>
      </c>
      <c r="G1428" s="2">
        <v>2.20189808056192E-2</v>
      </c>
      <c r="H1428" s="2">
        <v>8.0927023806124307E-2</v>
      </c>
    </row>
    <row r="1429" spans="1:8" x14ac:dyDescent="0.2">
      <c r="A1429" s="2" t="s">
        <v>4002</v>
      </c>
      <c r="B1429" s="2">
        <v>96</v>
      </c>
      <c r="C1429" s="2">
        <v>0</v>
      </c>
      <c r="D1429" s="2">
        <v>0</v>
      </c>
      <c r="E1429" s="2">
        <v>304</v>
      </c>
      <c r="F1429" s="2">
        <v>1.2599764191153801E-4</v>
      </c>
      <c r="G1429" s="2">
        <v>1.5569293107736001E-3</v>
      </c>
      <c r="H1429" s="2">
        <v>8.0927015144273196E-2</v>
      </c>
    </row>
    <row r="1430" spans="1:8" x14ac:dyDescent="0.2">
      <c r="A1430" s="2" t="s">
        <v>1793</v>
      </c>
      <c r="B1430" s="2">
        <v>96</v>
      </c>
      <c r="C1430" s="2">
        <v>0</v>
      </c>
      <c r="D1430" s="2">
        <v>0</v>
      </c>
      <c r="E1430" s="2">
        <v>304</v>
      </c>
      <c r="F1430" s="2">
        <v>5.9114963208160495E-4</v>
      </c>
      <c r="G1430" s="2">
        <v>7.3054146152409603E-3</v>
      </c>
      <c r="H1430" s="2">
        <v>8.0919381474710006E-2</v>
      </c>
    </row>
    <row r="1431" spans="1:8" x14ac:dyDescent="0.2">
      <c r="A1431" s="2" t="s">
        <v>2470</v>
      </c>
      <c r="B1431" s="2">
        <v>96</v>
      </c>
      <c r="C1431" s="2">
        <v>0</v>
      </c>
      <c r="D1431" s="2">
        <v>0</v>
      </c>
      <c r="E1431" s="2">
        <v>304</v>
      </c>
      <c r="F1431" s="2">
        <v>3.7467937364059697E-4</v>
      </c>
      <c r="G1431" s="2">
        <v>4.6302924702834201E-3</v>
      </c>
      <c r="H1431" s="2">
        <v>8.0919159220554093E-2</v>
      </c>
    </row>
    <row r="1432" spans="1:8" x14ac:dyDescent="0.2">
      <c r="A1432" s="2" t="s">
        <v>4123</v>
      </c>
      <c r="B1432" s="2">
        <v>96</v>
      </c>
      <c r="C1432" s="2">
        <v>0</v>
      </c>
      <c r="D1432" s="2">
        <v>0</v>
      </c>
      <c r="E1432" s="2">
        <v>304</v>
      </c>
      <c r="F1432" s="2">
        <v>1.1007083452692E-4</v>
      </c>
      <c r="G1432" s="2">
        <v>1.36028121135772E-3</v>
      </c>
      <c r="H1432" s="2">
        <v>8.0917705550793001E-2</v>
      </c>
    </row>
    <row r="1433" spans="1:8" x14ac:dyDescent="0.2">
      <c r="A1433" s="2" t="s">
        <v>1625</v>
      </c>
      <c r="B1433" s="2">
        <v>96</v>
      </c>
      <c r="C1433" s="2">
        <v>0</v>
      </c>
      <c r="D1433" s="2">
        <v>0</v>
      </c>
      <c r="E1433" s="2">
        <v>304</v>
      </c>
      <c r="F1433" s="2">
        <v>6.7714246861659696E-4</v>
      </c>
      <c r="G1433" s="2">
        <v>8.3686977586673195E-3</v>
      </c>
      <c r="H1433" s="2">
        <v>8.0913720168145895E-2</v>
      </c>
    </row>
    <row r="1434" spans="1:8" x14ac:dyDescent="0.2">
      <c r="A1434" s="2" t="s">
        <v>1736</v>
      </c>
      <c r="B1434" s="2">
        <v>96</v>
      </c>
      <c r="C1434" s="2">
        <v>0</v>
      </c>
      <c r="D1434" s="2">
        <v>0</v>
      </c>
      <c r="E1434" s="2">
        <v>304</v>
      </c>
      <c r="F1434" s="2">
        <v>6.1461560141425997E-4</v>
      </c>
      <c r="G1434" s="2">
        <v>7.5961240874425802E-3</v>
      </c>
      <c r="H1434" s="2">
        <v>8.0911737925701194E-2</v>
      </c>
    </row>
    <row r="1435" spans="1:8" x14ac:dyDescent="0.2">
      <c r="A1435" s="2" t="s">
        <v>3139</v>
      </c>
      <c r="B1435" s="2">
        <v>96</v>
      </c>
      <c r="C1435" s="2">
        <v>0</v>
      </c>
      <c r="D1435" s="2">
        <v>0</v>
      </c>
      <c r="E1435" s="2">
        <v>304</v>
      </c>
      <c r="F1435" s="2">
        <v>2.42644110931522E-4</v>
      </c>
      <c r="G1435" s="2">
        <v>2.9991621285888701E-3</v>
      </c>
      <c r="H1435" s="2">
        <v>8.0903966017231599E-2</v>
      </c>
    </row>
    <row r="1436" spans="1:8" x14ac:dyDescent="0.2">
      <c r="A1436" s="2" t="s">
        <v>2288</v>
      </c>
      <c r="B1436" s="2">
        <v>96</v>
      </c>
      <c r="C1436" s="2">
        <v>0</v>
      </c>
      <c r="D1436" s="2">
        <v>0</v>
      </c>
      <c r="E1436" s="2">
        <v>304</v>
      </c>
      <c r="F1436" s="2">
        <v>4.2372474589475601E-4</v>
      </c>
      <c r="G1436" s="2">
        <v>5.2373914229122001E-3</v>
      </c>
      <c r="H1436" s="2">
        <v>8.0903776647487602E-2</v>
      </c>
    </row>
    <row r="1437" spans="1:8" x14ac:dyDescent="0.2">
      <c r="A1437" s="2" t="s">
        <v>1711</v>
      </c>
      <c r="B1437" s="2">
        <v>96</v>
      </c>
      <c r="C1437" s="2">
        <v>0</v>
      </c>
      <c r="D1437" s="2">
        <v>0</v>
      </c>
      <c r="E1437" s="2">
        <v>304</v>
      </c>
      <c r="F1437" s="2">
        <v>6.2834544362229405E-4</v>
      </c>
      <c r="G1437" s="2">
        <v>7.7665874082229903E-3</v>
      </c>
      <c r="H1437" s="2">
        <v>8.0903672436239402E-2</v>
      </c>
    </row>
    <row r="1438" spans="1:8" x14ac:dyDescent="0.2">
      <c r="A1438" s="2" t="s">
        <v>3872</v>
      </c>
      <c r="B1438" s="2">
        <v>96</v>
      </c>
      <c r="C1438" s="2">
        <v>0</v>
      </c>
      <c r="D1438" s="2">
        <v>0</v>
      </c>
      <c r="E1438" s="2">
        <v>304</v>
      </c>
      <c r="F1438" s="2">
        <v>1.4039965250423799E-4</v>
      </c>
      <c r="G1438" s="2">
        <v>1.73547979544392E-3</v>
      </c>
      <c r="H1438" s="2">
        <v>8.0899618003518706E-2</v>
      </c>
    </row>
    <row r="1439" spans="1:8" x14ac:dyDescent="0.2">
      <c r="A1439" s="2" t="s">
        <v>4562</v>
      </c>
      <c r="B1439" s="2">
        <v>96</v>
      </c>
      <c r="C1439" s="2">
        <v>0</v>
      </c>
      <c r="D1439" s="2">
        <v>0</v>
      </c>
      <c r="E1439" s="2">
        <v>304</v>
      </c>
      <c r="F1439" s="2">
        <v>5.7936803099355602E-5</v>
      </c>
      <c r="G1439" s="2">
        <v>7.1616213531856799E-4</v>
      </c>
      <c r="H1439" s="2">
        <v>8.0899003510683701E-2</v>
      </c>
    </row>
    <row r="1440" spans="1:8" x14ac:dyDescent="0.2">
      <c r="A1440" s="2" t="s">
        <v>1787</v>
      </c>
      <c r="B1440" s="2">
        <v>96</v>
      </c>
      <c r="C1440" s="2">
        <v>0</v>
      </c>
      <c r="D1440" s="2">
        <v>0</v>
      </c>
      <c r="E1440" s="2">
        <v>304</v>
      </c>
      <c r="F1440" s="2">
        <v>5.9246940959655197E-4</v>
      </c>
      <c r="G1440" s="2">
        <v>7.3237932094581603E-3</v>
      </c>
      <c r="H1440" s="2">
        <v>8.0896523516177293E-2</v>
      </c>
    </row>
    <row r="1441" spans="1:8" x14ac:dyDescent="0.2">
      <c r="A1441" s="2" t="s">
        <v>1940</v>
      </c>
      <c r="B1441" s="2">
        <v>96</v>
      </c>
      <c r="C1441" s="2">
        <v>0</v>
      </c>
      <c r="D1441" s="2">
        <v>0</v>
      </c>
      <c r="E1441" s="2">
        <v>304</v>
      </c>
      <c r="F1441" s="2">
        <v>5.3046706707045896E-4</v>
      </c>
      <c r="G1441" s="2">
        <v>6.55758314734072E-3</v>
      </c>
      <c r="H1441" s="2">
        <v>8.0893685242188304E-2</v>
      </c>
    </row>
    <row r="1442" spans="1:8" x14ac:dyDescent="0.2">
      <c r="A1442" s="2" t="s">
        <v>4283</v>
      </c>
      <c r="B1442" s="2">
        <v>96</v>
      </c>
      <c r="C1442" s="2">
        <v>0</v>
      </c>
      <c r="D1442" s="2">
        <v>0</v>
      </c>
      <c r="E1442" s="2">
        <v>304</v>
      </c>
      <c r="F1442" s="2">
        <v>9.0944198786771605E-5</v>
      </c>
      <c r="G1442" s="2">
        <v>1.1242437071100799E-3</v>
      </c>
      <c r="H1442" s="2">
        <v>8.0893669416703104E-2</v>
      </c>
    </row>
    <row r="1443" spans="1:8" x14ac:dyDescent="0.2">
      <c r="A1443" s="2" t="s">
        <v>4757</v>
      </c>
      <c r="B1443" s="2">
        <v>96</v>
      </c>
      <c r="C1443" s="2">
        <v>0</v>
      </c>
      <c r="D1443" s="2">
        <v>0</v>
      </c>
      <c r="E1443" s="2">
        <v>304</v>
      </c>
      <c r="F1443" s="2">
        <v>2.83434952160512E-5</v>
      </c>
      <c r="G1443" s="2">
        <v>3.5038565171232802E-4</v>
      </c>
      <c r="H1443" s="2">
        <v>8.0892282767679194E-2</v>
      </c>
    </row>
    <row r="1444" spans="1:8" x14ac:dyDescent="0.2">
      <c r="A1444" s="2" t="s">
        <v>547</v>
      </c>
      <c r="B1444" s="2">
        <v>96</v>
      </c>
      <c r="C1444" s="2">
        <v>0</v>
      </c>
      <c r="D1444" s="2">
        <v>0</v>
      </c>
      <c r="E1444" s="2">
        <v>304</v>
      </c>
      <c r="F1444" s="2">
        <v>1.89859434582486E-3</v>
      </c>
      <c r="G1444" s="2">
        <v>2.34710169342171E-2</v>
      </c>
      <c r="H1444" s="2">
        <v>8.0891013420769306E-2</v>
      </c>
    </row>
    <row r="1445" spans="1:8" x14ac:dyDescent="0.2">
      <c r="A1445" s="2" t="s">
        <v>3770</v>
      </c>
      <c r="B1445" s="2">
        <v>96</v>
      </c>
      <c r="C1445" s="2">
        <v>0</v>
      </c>
      <c r="D1445" s="2">
        <v>0</v>
      </c>
      <c r="E1445" s="2">
        <v>304</v>
      </c>
      <c r="F1445" s="2">
        <v>1.5377349293090899E-4</v>
      </c>
      <c r="G1445" s="2">
        <v>1.9010090092914801E-3</v>
      </c>
      <c r="H1445" s="2">
        <v>8.0890459844912305E-2</v>
      </c>
    </row>
    <row r="1446" spans="1:8" x14ac:dyDescent="0.2">
      <c r="A1446" s="2" t="s">
        <v>1492</v>
      </c>
      <c r="B1446" s="2">
        <v>96</v>
      </c>
      <c r="C1446" s="2">
        <v>0</v>
      </c>
      <c r="D1446" s="2">
        <v>0</v>
      </c>
      <c r="E1446" s="2">
        <v>304</v>
      </c>
      <c r="F1446" s="2">
        <v>7.5204816332220695E-4</v>
      </c>
      <c r="G1446" s="2">
        <v>9.2973552846157808E-3</v>
      </c>
      <c r="H1446" s="2">
        <v>8.0888396785977604E-2</v>
      </c>
    </row>
    <row r="1447" spans="1:8" x14ac:dyDescent="0.2">
      <c r="A1447" s="2" t="s">
        <v>665</v>
      </c>
      <c r="B1447" s="2">
        <v>96</v>
      </c>
      <c r="C1447" s="2">
        <v>0</v>
      </c>
      <c r="D1447" s="2">
        <v>0</v>
      </c>
      <c r="E1447" s="2">
        <v>304</v>
      </c>
      <c r="F1447" s="2">
        <v>1.65195464477418E-3</v>
      </c>
      <c r="G1447" s="2">
        <v>2.0424009546880201E-2</v>
      </c>
      <c r="H1447" s="2">
        <v>8.0882974568845994E-2</v>
      </c>
    </row>
    <row r="1448" spans="1:8" x14ac:dyDescent="0.2">
      <c r="A1448" s="2" t="s">
        <v>1421</v>
      </c>
      <c r="B1448" s="2">
        <v>96</v>
      </c>
      <c r="C1448" s="2">
        <v>0</v>
      </c>
      <c r="D1448" s="2">
        <v>0</v>
      </c>
      <c r="E1448" s="2">
        <v>304</v>
      </c>
      <c r="F1448" s="2">
        <v>8.13249168117097E-4</v>
      </c>
      <c r="G1448" s="2">
        <v>1.0054809138866701E-2</v>
      </c>
      <c r="H1448" s="2">
        <v>8.0881611663168804E-2</v>
      </c>
    </row>
    <row r="1449" spans="1:8" x14ac:dyDescent="0.2">
      <c r="A1449" s="2" t="s">
        <v>2718</v>
      </c>
      <c r="B1449" s="2">
        <v>96</v>
      </c>
      <c r="C1449" s="2">
        <v>0</v>
      </c>
      <c r="D1449" s="2">
        <v>0</v>
      </c>
      <c r="E1449" s="2">
        <v>304</v>
      </c>
      <c r="F1449" s="2">
        <v>3.1822104253247899E-4</v>
      </c>
      <c r="G1449" s="2">
        <v>3.9345253769567899E-3</v>
      </c>
      <c r="H1449" s="2">
        <v>8.0879143491155006E-2</v>
      </c>
    </row>
    <row r="1450" spans="1:8" x14ac:dyDescent="0.2">
      <c r="A1450" s="2" t="s">
        <v>3263</v>
      </c>
      <c r="B1450" s="2">
        <v>96</v>
      </c>
      <c r="C1450" s="2">
        <v>0</v>
      </c>
      <c r="D1450" s="2">
        <v>0</v>
      </c>
      <c r="E1450" s="2">
        <v>304</v>
      </c>
      <c r="F1450" s="2">
        <v>2.1970873420232599E-4</v>
      </c>
      <c r="G1450" s="2">
        <v>2.7165509769756799E-3</v>
      </c>
      <c r="H1450" s="2">
        <v>8.0877824883273997E-2</v>
      </c>
    </row>
    <row r="1451" spans="1:8" x14ac:dyDescent="0.2">
      <c r="A1451" s="2" t="s">
        <v>4276</v>
      </c>
      <c r="B1451" s="2">
        <v>96</v>
      </c>
      <c r="C1451" s="2">
        <v>0</v>
      </c>
      <c r="D1451" s="2">
        <v>0</v>
      </c>
      <c r="E1451" s="2">
        <v>304</v>
      </c>
      <c r="F1451" s="2">
        <v>9.1672868963399106E-5</v>
      </c>
      <c r="G1451" s="2">
        <v>1.1336222664525999E-3</v>
      </c>
      <c r="H1451" s="2">
        <v>8.0867209189766004E-2</v>
      </c>
    </row>
    <row r="1452" spans="1:8" x14ac:dyDescent="0.2">
      <c r="A1452" s="2" t="s">
        <v>2275</v>
      </c>
      <c r="B1452" s="2">
        <v>96</v>
      </c>
      <c r="C1452" s="2">
        <v>0</v>
      </c>
      <c r="D1452" s="2">
        <v>0</v>
      </c>
      <c r="E1452" s="2">
        <v>304</v>
      </c>
      <c r="F1452" s="2">
        <v>4.2768049386880999E-4</v>
      </c>
      <c r="G1452" s="2">
        <v>5.2888281642847097E-3</v>
      </c>
      <c r="H1452" s="2">
        <v>8.0864887378440997E-2</v>
      </c>
    </row>
    <row r="1453" spans="1:8" x14ac:dyDescent="0.2">
      <c r="A1453" s="2" t="s">
        <v>4570</v>
      </c>
      <c r="B1453" s="2">
        <v>96</v>
      </c>
      <c r="C1453" s="2">
        <v>0</v>
      </c>
      <c r="D1453" s="2">
        <v>0</v>
      </c>
      <c r="E1453" s="2">
        <v>304</v>
      </c>
      <c r="F1453" s="2">
        <v>5.7256286656833099E-5</v>
      </c>
      <c r="G1453" s="2">
        <v>7.0807158068618198E-4</v>
      </c>
      <c r="H1453" s="2">
        <v>8.0862285987169297E-2</v>
      </c>
    </row>
    <row r="1454" spans="1:8" x14ac:dyDescent="0.2">
      <c r="A1454" s="2" t="s">
        <v>550</v>
      </c>
      <c r="B1454" s="2">
        <v>96</v>
      </c>
      <c r="C1454" s="2">
        <v>0</v>
      </c>
      <c r="D1454" s="2">
        <v>0</v>
      </c>
      <c r="E1454" s="2">
        <v>304</v>
      </c>
      <c r="F1454" s="2">
        <v>1.89251202623623E-3</v>
      </c>
      <c r="G1454" s="2">
        <v>2.3406029460937301E-2</v>
      </c>
      <c r="H1454" s="2">
        <v>8.0855748276087297E-2</v>
      </c>
    </row>
    <row r="1455" spans="1:8" x14ac:dyDescent="0.2">
      <c r="A1455" s="2" t="s">
        <v>1449</v>
      </c>
      <c r="B1455" s="2">
        <v>96</v>
      </c>
      <c r="C1455" s="2">
        <v>0</v>
      </c>
      <c r="D1455" s="2">
        <v>0</v>
      </c>
      <c r="E1455" s="2">
        <v>304</v>
      </c>
      <c r="F1455" s="2">
        <v>7.8887442638215697E-4</v>
      </c>
      <c r="G1455" s="2">
        <v>9.7568020491887592E-3</v>
      </c>
      <c r="H1455" s="2">
        <v>8.0853790248593696E-2</v>
      </c>
    </row>
    <row r="1456" spans="1:8" x14ac:dyDescent="0.2">
      <c r="A1456" s="2" t="s">
        <v>2647</v>
      </c>
      <c r="B1456" s="2">
        <v>96</v>
      </c>
      <c r="C1456" s="2">
        <v>0</v>
      </c>
      <c r="D1456" s="2">
        <v>0</v>
      </c>
      <c r="E1456" s="2">
        <v>304</v>
      </c>
      <c r="F1456" s="2">
        <v>3.3448146650151003E-4</v>
      </c>
      <c r="G1456" s="2">
        <v>4.1368778415604704E-3</v>
      </c>
      <c r="H1456" s="2">
        <v>8.08536000607019E-2</v>
      </c>
    </row>
    <row r="1457" spans="1:8" x14ac:dyDescent="0.2">
      <c r="A1457" s="2" t="s">
        <v>2107</v>
      </c>
      <c r="B1457" s="2">
        <v>96</v>
      </c>
      <c r="C1457" s="2">
        <v>0</v>
      </c>
      <c r="D1457" s="2">
        <v>0</v>
      </c>
      <c r="E1457" s="2">
        <v>304</v>
      </c>
      <c r="F1457" s="2">
        <v>4.76814647879719E-4</v>
      </c>
      <c r="G1457" s="2">
        <v>5.8973378456696904E-3</v>
      </c>
      <c r="H1457" s="2">
        <v>8.0852523690810002E-2</v>
      </c>
    </row>
    <row r="1458" spans="1:8" x14ac:dyDescent="0.2">
      <c r="A1458" s="2" t="s">
        <v>847</v>
      </c>
      <c r="B1458" s="2">
        <v>96</v>
      </c>
      <c r="C1458" s="2">
        <v>0</v>
      </c>
      <c r="D1458" s="2">
        <v>0</v>
      </c>
      <c r="E1458" s="2">
        <v>304</v>
      </c>
      <c r="F1458" s="2">
        <v>1.37495594773973E-3</v>
      </c>
      <c r="G1458" s="2">
        <v>1.7006155201147E-2</v>
      </c>
      <c r="H1458" s="2">
        <v>8.0850488042529103E-2</v>
      </c>
    </row>
    <row r="1459" spans="1:8" x14ac:dyDescent="0.2">
      <c r="A1459" s="2" t="s">
        <v>3248</v>
      </c>
      <c r="B1459" s="2">
        <v>96</v>
      </c>
      <c r="C1459" s="2">
        <v>0</v>
      </c>
      <c r="D1459" s="2">
        <v>0</v>
      </c>
      <c r="E1459" s="2">
        <v>304</v>
      </c>
      <c r="F1459" s="2">
        <v>2.2330519387387399E-4</v>
      </c>
      <c r="G1459" s="2">
        <v>2.76203610824314E-3</v>
      </c>
      <c r="H1459" s="2">
        <v>8.0848035696358997E-2</v>
      </c>
    </row>
    <row r="1460" spans="1:8" x14ac:dyDescent="0.2">
      <c r="A1460" s="2" t="s">
        <v>512</v>
      </c>
      <c r="B1460" s="2">
        <v>96</v>
      </c>
      <c r="C1460" s="2">
        <v>0</v>
      </c>
      <c r="D1460" s="2">
        <v>0</v>
      </c>
      <c r="E1460" s="2">
        <v>304</v>
      </c>
      <c r="F1460" s="2">
        <v>1.9869167364092001E-3</v>
      </c>
      <c r="G1460" s="2">
        <v>2.4576802004870901E-2</v>
      </c>
      <c r="H1460" s="2">
        <v>8.0845210699724501E-2</v>
      </c>
    </row>
    <row r="1461" spans="1:8" x14ac:dyDescent="0.2">
      <c r="A1461" s="2" t="s">
        <v>4209</v>
      </c>
      <c r="B1461" s="2">
        <v>96</v>
      </c>
      <c r="C1461" s="2">
        <v>0</v>
      </c>
      <c r="D1461" s="2">
        <v>0</v>
      </c>
      <c r="E1461" s="2">
        <v>304</v>
      </c>
      <c r="F1461" s="2">
        <v>1.01090827683709E-4</v>
      </c>
      <c r="G1461" s="2">
        <v>1.2504288295114301E-3</v>
      </c>
      <c r="H1461" s="2">
        <v>8.0844927194462901E-2</v>
      </c>
    </row>
    <row r="1462" spans="1:8" x14ac:dyDescent="0.2">
      <c r="A1462" s="2" t="s">
        <v>4520</v>
      </c>
      <c r="B1462" s="2">
        <v>96</v>
      </c>
      <c r="C1462" s="2">
        <v>0</v>
      </c>
      <c r="D1462" s="2">
        <v>0</v>
      </c>
      <c r="E1462" s="2">
        <v>304</v>
      </c>
      <c r="F1462" s="2">
        <v>6.4367128954184694E-5</v>
      </c>
      <c r="G1462" s="2">
        <v>7.9621024651150695E-4</v>
      </c>
      <c r="H1462" s="2">
        <v>8.0841874663383204E-2</v>
      </c>
    </row>
    <row r="1463" spans="1:8" x14ac:dyDescent="0.2">
      <c r="A1463" s="2" t="s">
        <v>4732</v>
      </c>
      <c r="B1463" s="2">
        <v>96</v>
      </c>
      <c r="C1463" s="2">
        <v>0</v>
      </c>
      <c r="D1463" s="2">
        <v>0</v>
      </c>
      <c r="E1463" s="2">
        <v>304</v>
      </c>
      <c r="F1463" s="2">
        <v>3.4298177605150702E-5</v>
      </c>
      <c r="G1463" s="2">
        <v>4.2428045409701202E-4</v>
      </c>
      <c r="H1463" s="2">
        <v>8.0838457850119103E-2</v>
      </c>
    </row>
    <row r="1464" spans="1:8" x14ac:dyDescent="0.2">
      <c r="A1464" s="2" t="s">
        <v>795</v>
      </c>
      <c r="B1464" s="2">
        <v>96</v>
      </c>
      <c r="C1464" s="2">
        <v>0</v>
      </c>
      <c r="D1464" s="2">
        <v>0</v>
      </c>
      <c r="E1464" s="2">
        <v>304</v>
      </c>
      <c r="F1464" s="2">
        <v>1.43739262707201E-3</v>
      </c>
      <c r="G1464" s="2">
        <v>1.7781099285910502E-2</v>
      </c>
      <c r="H1464" s="2">
        <v>8.0838231875291294E-2</v>
      </c>
    </row>
    <row r="1465" spans="1:8" x14ac:dyDescent="0.2">
      <c r="A1465" s="2" t="s">
        <v>4532</v>
      </c>
      <c r="B1465" s="2">
        <v>96</v>
      </c>
      <c r="C1465" s="2">
        <v>0</v>
      </c>
      <c r="D1465" s="2">
        <v>0</v>
      </c>
      <c r="E1465" s="2">
        <v>304</v>
      </c>
      <c r="F1465" s="2">
        <v>6.2203589170397705E-5</v>
      </c>
      <c r="G1465" s="2">
        <v>7.69487794808458E-4</v>
      </c>
      <c r="H1465" s="2">
        <v>8.0837655372924394E-2</v>
      </c>
    </row>
    <row r="1466" spans="1:8" x14ac:dyDescent="0.2">
      <c r="A1466" s="2" t="s">
        <v>3324</v>
      </c>
      <c r="B1466" s="2">
        <v>96</v>
      </c>
      <c r="C1466" s="2">
        <v>0</v>
      </c>
      <c r="D1466" s="2">
        <v>0</v>
      </c>
      <c r="E1466" s="2">
        <v>304</v>
      </c>
      <c r="F1466" s="2">
        <v>2.1154737821090801E-4</v>
      </c>
      <c r="G1466" s="2">
        <v>2.6169827959670101E-3</v>
      </c>
      <c r="H1466" s="2">
        <v>8.0836365656251297E-2</v>
      </c>
    </row>
    <row r="1467" spans="1:8" x14ac:dyDescent="0.2">
      <c r="A1467" s="2" t="s">
        <v>2169</v>
      </c>
      <c r="B1467" s="2">
        <v>96</v>
      </c>
      <c r="C1467" s="2">
        <v>0</v>
      </c>
      <c r="D1467" s="2">
        <v>0</v>
      </c>
      <c r="E1467" s="2">
        <v>304</v>
      </c>
      <c r="F1467" s="2">
        <v>4.5798483667074499E-4</v>
      </c>
      <c r="G1467" s="2">
        <v>5.6658413658128102E-3</v>
      </c>
      <c r="H1467" s="2">
        <v>8.0832626101074001E-2</v>
      </c>
    </row>
    <row r="1468" spans="1:8" x14ac:dyDescent="0.2">
      <c r="A1468" s="2" t="s">
        <v>2115</v>
      </c>
      <c r="B1468" s="2">
        <v>96</v>
      </c>
      <c r="C1468" s="2">
        <v>0</v>
      </c>
      <c r="D1468" s="2">
        <v>0</v>
      </c>
      <c r="E1468" s="2">
        <v>304</v>
      </c>
      <c r="F1468" s="2">
        <v>4.7261141096770697E-4</v>
      </c>
      <c r="G1468" s="2">
        <v>5.8468207911563904E-3</v>
      </c>
      <c r="H1468" s="2">
        <v>8.0832204004363403E-2</v>
      </c>
    </row>
    <row r="1469" spans="1:8" x14ac:dyDescent="0.2">
      <c r="A1469" s="2" t="s">
        <v>3503</v>
      </c>
      <c r="B1469" s="2">
        <v>96</v>
      </c>
      <c r="C1469" s="2">
        <v>0</v>
      </c>
      <c r="D1469" s="2">
        <v>0</v>
      </c>
      <c r="E1469" s="2">
        <v>304</v>
      </c>
      <c r="F1469" s="2">
        <v>1.8577201278828501E-4</v>
      </c>
      <c r="G1469" s="2">
        <v>2.29824426399995E-3</v>
      </c>
      <c r="H1469" s="2">
        <v>8.0832144649829504E-2</v>
      </c>
    </row>
    <row r="1470" spans="1:8" x14ac:dyDescent="0.2">
      <c r="A1470" s="2" t="s">
        <v>2614</v>
      </c>
      <c r="B1470" s="2">
        <v>96</v>
      </c>
      <c r="C1470" s="2">
        <v>0</v>
      </c>
      <c r="D1470" s="2">
        <v>0</v>
      </c>
      <c r="E1470" s="2">
        <v>304</v>
      </c>
      <c r="F1470" s="2">
        <v>3.4152579382208399E-4</v>
      </c>
      <c r="G1470" s="2">
        <v>4.2252909299528001E-3</v>
      </c>
      <c r="H1470" s="2">
        <v>8.0828941600454299E-2</v>
      </c>
    </row>
    <row r="1471" spans="1:8" x14ac:dyDescent="0.2">
      <c r="A1471" s="2" t="s">
        <v>2414</v>
      </c>
      <c r="B1471" s="2">
        <v>96</v>
      </c>
      <c r="C1471" s="2">
        <v>0</v>
      </c>
      <c r="D1471" s="2">
        <v>0</v>
      </c>
      <c r="E1471" s="2">
        <v>304</v>
      </c>
      <c r="F1471" s="2">
        <v>3.8726796871618101E-4</v>
      </c>
      <c r="G1471" s="2">
        <v>4.7913047981699699E-3</v>
      </c>
      <c r="H1471" s="2">
        <v>8.0827245401732195E-2</v>
      </c>
    </row>
    <row r="1472" spans="1:8" x14ac:dyDescent="0.2">
      <c r="A1472" s="2" t="s">
        <v>3725</v>
      </c>
      <c r="B1472" s="2">
        <v>96</v>
      </c>
      <c r="C1472" s="2">
        <v>0</v>
      </c>
      <c r="D1472" s="2">
        <v>0</v>
      </c>
      <c r="E1472" s="2">
        <v>304</v>
      </c>
      <c r="F1472" s="2">
        <v>1.5872141960286801E-4</v>
      </c>
      <c r="G1472" s="2">
        <v>1.9637601030137101E-3</v>
      </c>
      <c r="H1472" s="2">
        <v>8.0825259337576005E-2</v>
      </c>
    </row>
    <row r="1473" spans="1:8" x14ac:dyDescent="0.2">
      <c r="A1473" s="2" t="s">
        <v>392</v>
      </c>
      <c r="B1473" s="2">
        <v>96</v>
      </c>
      <c r="C1473" s="2">
        <v>0</v>
      </c>
      <c r="D1473" s="2">
        <v>0</v>
      </c>
      <c r="E1473" s="2">
        <v>304</v>
      </c>
      <c r="F1473" s="2">
        <v>2.3902303982329702E-3</v>
      </c>
      <c r="G1473" s="2">
        <v>2.95760798948639E-2</v>
      </c>
      <c r="H1473" s="2">
        <v>8.0816335590439506E-2</v>
      </c>
    </row>
    <row r="1474" spans="1:8" x14ac:dyDescent="0.2">
      <c r="A1474" s="2" t="s">
        <v>2812</v>
      </c>
      <c r="B1474" s="2">
        <v>96</v>
      </c>
      <c r="C1474" s="2">
        <v>0</v>
      </c>
      <c r="D1474" s="2">
        <v>0</v>
      </c>
      <c r="E1474" s="2">
        <v>304</v>
      </c>
      <c r="F1474" s="2">
        <v>2.97739233982056E-4</v>
      </c>
      <c r="G1474" s="2">
        <v>3.6842711092453201E-3</v>
      </c>
      <c r="H1474" s="2">
        <v>8.0813606044058003E-2</v>
      </c>
    </row>
    <row r="1475" spans="1:8" x14ac:dyDescent="0.2">
      <c r="A1475" s="2" t="s">
        <v>2632</v>
      </c>
      <c r="B1475" s="2">
        <v>96</v>
      </c>
      <c r="C1475" s="2">
        <v>0</v>
      </c>
      <c r="D1475" s="2">
        <v>0</v>
      </c>
      <c r="E1475" s="2">
        <v>304</v>
      </c>
      <c r="F1475" s="2">
        <v>3.37823968205099E-4</v>
      </c>
      <c r="G1475" s="2">
        <v>4.18049962862806E-3</v>
      </c>
      <c r="H1475" s="2">
        <v>8.0809472124260096E-2</v>
      </c>
    </row>
    <row r="1476" spans="1:8" x14ac:dyDescent="0.2">
      <c r="A1476" s="2" t="s">
        <v>4405</v>
      </c>
      <c r="B1476" s="2">
        <v>96</v>
      </c>
      <c r="C1476" s="2">
        <v>0</v>
      </c>
      <c r="D1476" s="2">
        <v>0</v>
      </c>
      <c r="E1476" s="2">
        <v>304</v>
      </c>
      <c r="F1476" s="2">
        <v>7.6470904085213599E-5</v>
      </c>
      <c r="G1476" s="2">
        <v>9.4631607263932901E-4</v>
      </c>
      <c r="H1476" s="2">
        <v>8.0809051326722101E-2</v>
      </c>
    </row>
    <row r="1477" spans="1:8" x14ac:dyDescent="0.2">
      <c r="A1477" s="2" t="s">
        <v>2207</v>
      </c>
      <c r="B1477" s="2">
        <v>96</v>
      </c>
      <c r="C1477" s="2">
        <v>0</v>
      </c>
      <c r="D1477" s="2">
        <v>0</v>
      </c>
      <c r="E1477" s="2">
        <v>304</v>
      </c>
      <c r="F1477" s="2">
        <v>4.4643318219577999E-4</v>
      </c>
      <c r="G1477" s="2">
        <v>5.5248087576052398E-3</v>
      </c>
      <c r="H1477" s="2">
        <v>8.0805182909044093E-2</v>
      </c>
    </row>
    <row r="1478" spans="1:8" x14ac:dyDescent="0.2">
      <c r="A1478" s="2" t="s">
        <v>2503</v>
      </c>
      <c r="B1478" s="2">
        <v>96</v>
      </c>
      <c r="C1478" s="2">
        <v>0</v>
      </c>
      <c r="D1478" s="2">
        <v>0</v>
      </c>
      <c r="E1478" s="2">
        <v>304</v>
      </c>
      <c r="F1478" s="2">
        <v>3.6704727253132001E-4</v>
      </c>
      <c r="G1478" s="2">
        <v>4.5425155192723599E-3</v>
      </c>
      <c r="H1478" s="2">
        <v>8.0802645797039593E-2</v>
      </c>
    </row>
    <row r="1479" spans="1:8" x14ac:dyDescent="0.2">
      <c r="A1479" s="2" t="s">
        <v>4030</v>
      </c>
      <c r="B1479" s="2">
        <v>96</v>
      </c>
      <c r="C1479" s="2">
        <v>0</v>
      </c>
      <c r="D1479" s="2">
        <v>0</v>
      </c>
      <c r="E1479" s="2">
        <v>304</v>
      </c>
      <c r="F1479" s="2">
        <v>1.2297274014612299E-4</v>
      </c>
      <c r="G1479" s="2">
        <v>1.5219600920028901E-3</v>
      </c>
      <c r="H1479" s="2">
        <v>8.0798925538377003E-2</v>
      </c>
    </row>
    <row r="1480" spans="1:8" x14ac:dyDescent="0.2">
      <c r="A1480" s="2" t="s">
        <v>367</v>
      </c>
      <c r="B1480" s="2">
        <v>96</v>
      </c>
      <c r="C1480" s="2">
        <v>0</v>
      </c>
      <c r="D1480" s="2">
        <v>0</v>
      </c>
      <c r="E1480" s="2">
        <v>304</v>
      </c>
      <c r="F1480" s="2">
        <v>2.53512240130672E-3</v>
      </c>
      <c r="G1480" s="2">
        <v>3.1377888260505402E-2</v>
      </c>
      <c r="H1480" s="2">
        <v>8.0793276470985997E-2</v>
      </c>
    </row>
    <row r="1481" spans="1:8" x14ac:dyDescent="0.2">
      <c r="A1481" s="2" t="s">
        <v>2905</v>
      </c>
      <c r="B1481" s="2">
        <v>96</v>
      </c>
      <c r="C1481" s="2">
        <v>0</v>
      </c>
      <c r="D1481" s="2">
        <v>0</v>
      </c>
      <c r="E1481" s="2">
        <v>304</v>
      </c>
      <c r="F1481" s="2">
        <v>2.80006637020753E-4</v>
      </c>
      <c r="G1481" s="2">
        <v>3.46620479710198E-3</v>
      </c>
      <c r="H1481" s="2">
        <v>8.0781907997721503E-2</v>
      </c>
    </row>
    <row r="1482" spans="1:8" x14ac:dyDescent="0.2">
      <c r="A1482" s="2" t="s">
        <v>1015</v>
      </c>
      <c r="B1482" s="2">
        <v>96</v>
      </c>
      <c r="C1482" s="2">
        <v>0</v>
      </c>
      <c r="D1482" s="2">
        <v>0</v>
      </c>
      <c r="E1482" s="2">
        <v>304</v>
      </c>
      <c r="F1482" s="2">
        <v>1.17592655244347E-3</v>
      </c>
      <c r="G1482" s="2">
        <v>1.45575699896389E-2</v>
      </c>
      <c r="H1482" s="2">
        <v>8.0777667789364294E-2</v>
      </c>
    </row>
    <row r="1483" spans="1:8" x14ac:dyDescent="0.2">
      <c r="A1483" s="2" t="s">
        <v>628</v>
      </c>
      <c r="B1483" s="2">
        <v>96</v>
      </c>
      <c r="C1483" s="2">
        <v>0</v>
      </c>
      <c r="D1483" s="2">
        <v>0</v>
      </c>
      <c r="E1483" s="2">
        <v>304</v>
      </c>
      <c r="F1483" s="2">
        <v>1.7420775769092099E-3</v>
      </c>
      <c r="G1483" s="2">
        <v>2.1567499945067601E-2</v>
      </c>
      <c r="H1483" s="2">
        <v>8.0773273738091095E-2</v>
      </c>
    </row>
    <row r="1484" spans="1:8" x14ac:dyDescent="0.2">
      <c r="A1484" s="2" t="s">
        <v>1603</v>
      </c>
      <c r="B1484" s="2">
        <v>96</v>
      </c>
      <c r="C1484" s="2">
        <v>0</v>
      </c>
      <c r="D1484" s="2">
        <v>0</v>
      </c>
      <c r="E1484" s="2">
        <v>304</v>
      </c>
      <c r="F1484" s="2">
        <v>6.8590224193276002E-4</v>
      </c>
      <c r="G1484" s="2">
        <v>8.4917021564769497E-3</v>
      </c>
      <c r="H1484" s="2">
        <v>8.0773233598354102E-2</v>
      </c>
    </row>
    <row r="1485" spans="1:8" x14ac:dyDescent="0.2">
      <c r="A1485" s="2" t="s">
        <v>3619</v>
      </c>
      <c r="B1485" s="2">
        <v>96</v>
      </c>
      <c r="C1485" s="2">
        <v>0</v>
      </c>
      <c r="D1485" s="2">
        <v>0</v>
      </c>
      <c r="E1485" s="2">
        <v>304</v>
      </c>
      <c r="F1485" s="2">
        <v>1.7003061628723299E-4</v>
      </c>
      <c r="G1485" s="2">
        <v>2.1051385934768799E-3</v>
      </c>
      <c r="H1485" s="2">
        <v>8.0769321703616601E-2</v>
      </c>
    </row>
    <row r="1486" spans="1:8" x14ac:dyDescent="0.2">
      <c r="A1486" s="2" t="s">
        <v>4059</v>
      </c>
      <c r="B1486" s="2">
        <v>96</v>
      </c>
      <c r="C1486" s="2">
        <v>0</v>
      </c>
      <c r="D1486" s="2">
        <v>0</v>
      </c>
      <c r="E1486" s="2">
        <v>304</v>
      </c>
      <c r="F1486" s="2">
        <v>1.17944318354698E-4</v>
      </c>
      <c r="G1486" s="2">
        <v>1.46035575598783E-3</v>
      </c>
      <c r="H1486" s="2">
        <v>8.0764100029117103E-2</v>
      </c>
    </row>
    <row r="1487" spans="1:8" x14ac:dyDescent="0.2">
      <c r="A1487" s="2" t="s">
        <v>3617</v>
      </c>
      <c r="B1487" s="2">
        <v>96</v>
      </c>
      <c r="C1487" s="2">
        <v>0</v>
      </c>
      <c r="D1487" s="2">
        <v>0</v>
      </c>
      <c r="E1487" s="2">
        <v>304</v>
      </c>
      <c r="F1487" s="2">
        <v>1.7032239746615999E-4</v>
      </c>
      <c r="G1487" s="2">
        <v>2.1089538234554698E-3</v>
      </c>
      <c r="H1487" s="2">
        <v>8.0761558442797393E-2</v>
      </c>
    </row>
    <row r="1488" spans="1:8" x14ac:dyDescent="0.2">
      <c r="A1488" s="2" t="s">
        <v>552</v>
      </c>
      <c r="B1488" s="2">
        <v>96</v>
      </c>
      <c r="C1488" s="2">
        <v>0</v>
      </c>
      <c r="D1488" s="2">
        <v>0</v>
      </c>
      <c r="E1488" s="2">
        <v>304</v>
      </c>
      <c r="F1488" s="2">
        <v>1.8834502416309499E-3</v>
      </c>
      <c r="G1488" s="2">
        <v>2.33236394525182E-2</v>
      </c>
      <c r="H1488" s="2">
        <v>8.0752845003681406E-2</v>
      </c>
    </row>
    <row r="1489" spans="1:8" x14ac:dyDescent="0.2">
      <c r="A1489" s="2" t="s">
        <v>4463</v>
      </c>
      <c r="B1489" s="2">
        <v>96</v>
      </c>
      <c r="C1489" s="2">
        <v>0</v>
      </c>
      <c r="D1489" s="2">
        <v>0</v>
      </c>
      <c r="E1489" s="2">
        <v>304</v>
      </c>
      <c r="F1489" s="2">
        <v>7.02342152706299E-5</v>
      </c>
      <c r="G1489" s="2">
        <v>8.6974663198351805E-4</v>
      </c>
      <c r="H1489" s="2">
        <v>8.0752500426998899E-2</v>
      </c>
    </row>
    <row r="1490" spans="1:8" x14ac:dyDescent="0.2">
      <c r="A1490" s="2" t="s">
        <v>1601</v>
      </c>
      <c r="B1490" s="2">
        <v>96</v>
      </c>
      <c r="C1490" s="2">
        <v>0</v>
      </c>
      <c r="D1490" s="2">
        <v>0</v>
      </c>
      <c r="E1490" s="2">
        <v>304</v>
      </c>
      <c r="F1490" s="2">
        <v>6.8627477064052899E-4</v>
      </c>
      <c r="G1490" s="2">
        <v>8.4986577612571994E-3</v>
      </c>
      <c r="H1490" s="2">
        <v>8.0750959730258504E-2</v>
      </c>
    </row>
    <row r="1491" spans="1:8" x14ac:dyDescent="0.2">
      <c r="A1491" s="2" t="s">
        <v>4586</v>
      </c>
      <c r="B1491" s="2">
        <v>96</v>
      </c>
      <c r="C1491" s="2">
        <v>0</v>
      </c>
      <c r="D1491" s="2">
        <v>0</v>
      </c>
      <c r="E1491" s="2">
        <v>304</v>
      </c>
      <c r="F1491" s="2">
        <v>5.6049723295162003E-5</v>
      </c>
      <c r="G1491" s="2">
        <v>6.9412631963672799E-4</v>
      </c>
      <c r="H1491" s="2">
        <v>8.0748592452877604E-2</v>
      </c>
    </row>
    <row r="1492" spans="1:8" x14ac:dyDescent="0.2">
      <c r="A1492" s="2" t="s">
        <v>3506</v>
      </c>
      <c r="B1492" s="2">
        <v>96</v>
      </c>
      <c r="C1492" s="2">
        <v>0</v>
      </c>
      <c r="D1492" s="2">
        <v>0</v>
      </c>
      <c r="E1492" s="2">
        <v>304</v>
      </c>
      <c r="F1492" s="2">
        <v>1.8534999008357699E-4</v>
      </c>
      <c r="G1492" s="2">
        <v>2.2953965381695501E-3</v>
      </c>
      <c r="H1492" s="2">
        <v>8.0748570890232005E-2</v>
      </c>
    </row>
    <row r="1493" spans="1:8" x14ac:dyDescent="0.2">
      <c r="A1493" s="2" t="s">
        <v>4081</v>
      </c>
      <c r="B1493" s="2">
        <v>96</v>
      </c>
      <c r="C1493" s="2">
        <v>0</v>
      </c>
      <c r="D1493" s="2">
        <v>0</v>
      </c>
      <c r="E1493" s="2">
        <v>304</v>
      </c>
      <c r="F1493" s="2">
        <v>1.14798469299143E-4</v>
      </c>
      <c r="G1493" s="2">
        <v>1.42174891362504E-3</v>
      </c>
      <c r="H1493" s="2">
        <v>8.0744545115523106E-2</v>
      </c>
    </row>
    <row r="1494" spans="1:8" x14ac:dyDescent="0.2">
      <c r="A1494" s="2" t="s">
        <v>4651</v>
      </c>
      <c r="B1494" s="2">
        <v>96</v>
      </c>
      <c r="C1494" s="2">
        <v>0</v>
      </c>
      <c r="D1494" s="2">
        <v>0</v>
      </c>
      <c r="E1494" s="2">
        <v>304</v>
      </c>
      <c r="F1494" s="2">
        <v>4.8198332232810099E-5</v>
      </c>
      <c r="G1494" s="2">
        <v>5.9695019276863803E-4</v>
      </c>
      <c r="H1494" s="2">
        <v>8.0740960999221095E-2</v>
      </c>
    </row>
    <row r="1495" spans="1:8" x14ac:dyDescent="0.2">
      <c r="A1495" s="2" t="s">
        <v>3822</v>
      </c>
      <c r="B1495" s="2">
        <v>96</v>
      </c>
      <c r="C1495" s="2">
        <v>0</v>
      </c>
      <c r="D1495" s="2">
        <v>0</v>
      </c>
      <c r="E1495" s="2">
        <v>304</v>
      </c>
      <c r="F1495" s="2">
        <v>1.4597032998833501E-4</v>
      </c>
      <c r="G1495" s="2">
        <v>1.8080922613092499E-3</v>
      </c>
      <c r="H1495" s="2">
        <v>8.07316822885117E-2</v>
      </c>
    </row>
    <row r="1496" spans="1:8" x14ac:dyDescent="0.2">
      <c r="A1496" s="2" t="s">
        <v>533</v>
      </c>
      <c r="B1496" s="2">
        <v>96</v>
      </c>
      <c r="C1496" s="2">
        <v>0</v>
      </c>
      <c r="D1496" s="2">
        <v>0</v>
      </c>
      <c r="E1496" s="2">
        <v>304</v>
      </c>
      <c r="F1496" s="2">
        <v>1.9216139609568399E-3</v>
      </c>
      <c r="G1496" s="2">
        <v>2.3803740440019299E-2</v>
      </c>
      <c r="H1496" s="2">
        <v>8.0727395167113594E-2</v>
      </c>
    </row>
    <row r="1497" spans="1:8" x14ac:dyDescent="0.2">
      <c r="A1497" s="2" t="s">
        <v>4534</v>
      </c>
      <c r="B1497" s="2">
        <v>96</v>
      </c>
      <c r="C1497" s="2">
        <v>0</v>
      </c>
      <c r="D1497" s="2">
        <v>0</v>
      </c>
      <c r="E1497" s="2">
        <v>304</v>
      </c>
      <c r="F1497" s="2">
        <v>6.1948944149348706E-5</v>
      </c>
      <c r="G1497" s="2">
        <v>7.6739765119863696E-4</v>
      </c>
      <c r="H1497" s="2">
        <v>8.0726001770513006E-2</v>
      </c>
    </row>
    <row r="1498" spans="1:8" x14ac:dyDescent="0.2">
      <c r="A1498" s="2" t="s">
        <v>3977</v>
      </c>
      <c r="B1498" s="2">
        <v>96</v>
      </c>
      <c r="C1498" s="2">
        <v>0</v>
      </c>
      <c r="D1498" s="2">
        <v>0</v>
      </c>
      <c r="E1498" s="2">
        <v>304</v>
      </c>
      <c r="F1498" s="2">
        <v>1.28313589180575E-4</v>
      </c>
      <c r="G1498" s="2">
        <v>1.5895541535013E-3</v>
      </c>
      <c r="H1498" s="2">
        <v>8.0723005817662494E-2</v>
      </c>
    </row>
    <row r="1499" spans="1:8" x14ac:dyDescent="0.2">
      <c r="A1499" s="2" t="s">
        <v>4740</v>
      </c>
      <c r="B1499" s="2">
        <v>96</v>
      </c>
      <c r="C1499" s="2">
        <v>0</v>
      </c>
      <c r="D1499" s="2">
        <v>0</v>
      </c>
      <c r="E1499" s="2">
        <v>304</v>
      </c>
      <c r="F1499" s="2">
        <v>3.2489722994147603E-5</v>
      </c>
      <c r="G1499" s="2">
        <v>4.0257117244118498E-4</v>
      </c>
      <c r="H1499" s="2">
        <v>8.0705537848451595E-2</v>
      </c>
    </row>
    <row r="1500" spans="1:8" x14ac:dyDescent="0.2">
      <c r="A1500" s="2" t="s">
        <v>3433</v>
      </c>
      <c r="B1500" s="2">
        <v>96</v>
      </c>
      <c r="C1500" s="2">
        <v>0</v>
      </c>
      <c r="D1500" s="2">
        <v>0</v>
      </c>
      <c r="E1500" s="2">
        <v>304</v>
      </c>
      <c r="F1500" s="2">
        <v>1.9546179275094501E-4</v>
      </c>
      <c r="G1500" s="2">
        <v>2.4219341849065798E-3</v>
      </c>
      <c r="H1500" s="2">
        <v>8.0704832513227201E-2</v>
      </c>
    </row>
    <row r="1501" spans="1:8" x14ac:dyDescent="0.2">
      <c r="A1501" s="2" t="s">
        <v>4040</v>
      </c>
      <c r="B1501" s="2">
        <v>96</v>
      </c>
      <c r="C1501" s="2">
        <v>0</v>
      </c>
      <c r="D1501" s="2">
        <v>0</v>
      </c>
      <c r="E1501" s="2">
        <v>304</v>
      </c>
      <c r="F1501" s="2">
        <v>1.21155939156241E-4</v>
      </c>
      <c r="G1501" s="2">
        <v>1.50128440853423E-3</v>
      </c>
      <c r="H1501" s="2">
        <v>8.0701523620385102E-2</v>
      </c>
    </row>
    <row r="1502" spans="1:8" x14ac:dyDescent="0.2">
      <c r="A1502" s="2" t="s">
        <v>4325</v>
      </c>
      <c r="B1502" s="2">
        <v>96</v>
      </c>
      <c r="C1502" s="2">
        <v>0</v>
      </c>
      <c r="D1502" s="2">
        <v>0</v>
      </c>
      <c r="E1502" s="2">
        <v>304</v>
      </c>
      <c r="F1502" s="2">
        <v>8.5174937927432194E-5</v>
      </c>
      <c r="G1502" s="2">
        <v>1.0555072655873501E-3</v>
      </c>
      <c r="H1502" s="2">
        <v>8.0695738157743099E-2</v>
      </c>
    </row>
    <row r="1503" spans="1:8" x14ac:dyDescent="0.2">
      <c r="A1503" s="2" t="s">
        <v>2954</v>
      </c>
      <c r="B1503" s="2">
        <v>96</v>
      </c>
      <c r="C1503" s="2">
        <v>0</v>
      </c>
      <c r="D1503" s="2">
        <v>0</v>
      </c>
      <c r="E1503" s="2">
        <v>304</v>
      </c>
      <c r="F1503" s="2">
        <v>2.7226970130953503E-4</v>
      </c>
      <c r="G1503" s="2">
        <v>3.37442938129854E-3</v>
      </c>
      <c r="H1503" s="2">
        <v>8.0686145876539495E-2</v>
      </c>
    </row>
    <row r="1504" spans="1:8" x14ac:dyDescent="0.2">
      <c r="A1504" s="2" t="s">
        <v>3177</v>
      </c>
      <c r="B1504" s="2">
        <v>96</v>
      </c>
      <c r="C1504" s="2">
        <v>0</v>
      </c>
      <c r="D1504" s="2">
        <v>0</v>
      </c>
      <c r="E1504" s="2">
        <v>304</v>
      </c>
      <c r="F1504" s="2">
        <v>2.3556253907107801E-4</v>
      </c>
      <c r="G1504" s="2">
        <v>2.91973271976081E-3</v>
      </c>
      <c r="H1504" s="2">
        <v>8.0679487364300806E-2</v>
      </c>
    </row>
    <row r="1505" spans="1:8" x14ac:dyDescent="0.2">
      <c r="A1505" s="2" t="s">
        <v>3693</v>
      </c>
      <c r="B1505" s="2">
        <v>96</v>
      </c>
      <c r="C1505" s="2">
        <v>0</v>
      </c>
      <c r="D1505" s="2">
        <v>0</v>
      </c>
      <c r="E1505" s="2">
        <v>304</v>
      </c>
      <c r="F1505" s="2">
        <v>1.6279045663930301E-4</v>
      </c>
      <c r="G1505" s="2">
        <v>2.0177900054232601E-3</v>
      </c>
      <c r="H1505" s="2">
        <v>8.0677600841399494E-2</v>
      </c>
    </row>
    <row r="1506" spans="1:8" x14ac:dyDescent="0.2">
      <c r="A1506" s="2" t="s">
        <v>1630</v>
      </c>
      <c r="B1506" s="2">
        <v>96</v>
      </c>
      <c r="C1506" s="2">
        <v>0</v>
      </c>
      <c r="D1506" s="2">
        <v>0</v>
      </c>
      <c r="E1506" s="2">
        <v>304</v>
      </c>
      <c r="F1506" s="2">
        <v>6.7212258979148696E-4</v>
      </c>
      <c r="G1506" s="2">
        <v>8.3325905292673599E-3</v>
      </c>
      <c r="H1506" s="2">
        <v>8.0661900693515004E-2</v>
      </c>
    </row>
    <row r="1507" spans="1:8" x14ac:dyDescent="0.2">
      <c r="A1507" s="2" t="s">
        <v>2182</v>
      </c>
      <c r="B1507" s="2">
        <v>96</v>
      </c>
      <c r="C1507" s="2">
        <v>0</v>
      </c>
      <c r="D1507" s="2">
        <v>0</v>
      </c>
      <c r="E1507" s="2">
        <v>304</v>
      </c>
      <c r="F1507" s="2">
        <v>4.53517516179965E-4</v>
      </c>
      <c r="G1507" s="2">
        <v>5.6240785132425199E-3</v>
      </c>
      <c r="H1507" s="2">
        <v>8.0638546405799205E-2</v>
      </c>
    </row>
    <row r="1508" spans="1:8" x14ac:dyDescent="0.2">
      <c r="A1508" s="2" t="s">
        <v>1695</v>
      </c>
      <c r="B1508" s="2">
        <v>96</v>
      </c>
      <c r="C1508" s="2">
        <v>0</v>
      </c>
      <c r="D1508" s="2">
        <v>0</v>
      </c>
      <c r="E1508" s="2">
        <v>304</v>
      </c>
      <c r="F1508" s="2">
        <v>6.3347277640496001E-4</v>
      </c>
      <c r="G1508" s="2">
        <v>7.85609645085753E-3</v>
      </c>
      <c r="H1508" s="2">
        <v>8.0634546732915105E-2</v>
      </c>
    </row>
    <row r="1509" spans="1:8" x14ac:dyDescent="0.2">
      <c r="A1509" s="2" t="s">
        <v>1437</v>
      </c>
      <c r="B1509" s="2">
        <v>96</v>
      </c>
      <c r="C1509" s="2">
        <v>0</v>
      </c>
      <c r="D1509" s="2">
        <v>0</v>
      </c>
      <c r="E1509" s="2">
        <v>304</v>
      </c>
      <c r="F1509" s="2">
        <v>7.9607182256901797E-4</v>
      </c>
      <c r="G1509" s="2">
        <v>9.8733824955893092E-3</v>
      </c>
      <c r="H1509" s="2">
        <v>8.0628074818801299E-2</v>
      </c>
    </row>
    <row r="1510" spans="1:8" x14ac:dyDescent="0.2">
      <c r="A1510" s="2" t="s">
        <v>4433</v>
      </c>
      <c r="B1510" s="2">
        <v>96</v>
      </c>
      <c r="C1510" s="2">
        <v>0</v>
      </c>
      <c r="D1510" s="2">
        <v>0</v>
      </c>
      <c r="E1510" s="2">
        <v>304</v>
      </c>
      <c r="F1510" s="2">
        <v>7.30436889476381E-5</v>
      </c>
      <c r="G1510" s="2">
        <v>9.0598199892759899E-4</v>
      </c>
      <c r="H1510" s="2">
        <v>8.0623775123676994E-2</v>
      </c>
    </row>
    <row r="1511" spans="1:8" x14ac:dyDescent="0.2">
      <c r="A1511" s="2" t="s">
        <v>1515</v>
      </c>
      <c r="B1511" s="2">
        <v>96</v>
      </c>
      <c r="C1511" s="2">
        <v>0</v>
      </c>
      <c r="D1511" s="2">
        <v>0</v>
      </c>
      <c r="E1511" s="2">
        <v>304</v>
      </c>
      <c r="F1511" s="2">
        <v>7.39121096256441E-4</v>
      </c>
      <c r="G1511" s="2">
        <v>9.1690260453028902E-3</v>
      </c>
      <c r="H1511" s="2">
        <v>8.0610644206325299E-2</v>
      </c>
    </row>
    <row r="1512" spans="1:8" x14ac:dyDescent="0.2">
      <c r="A1512" s="2" t="s">
        <v>2455</v>
      </c>
      <c r="B1512" s="2">
        <v>96</v>
      </c>
      <c r="C1512" s="2">
        <v>0</v>
      </c>
      <c r="D1512" s="2">
        <v>0</v>
      </c>
      <c r="E1512" s="2">
        <v>304</v>
      </c>
      <c r="F1512" s="2">
        <v>3.7683716509525098E-4</v>
      </c>
      <c r="G1512" s="2">
        <v>4.6751152316651E-3</v>
      </c>
      <c r="H1512" s="2">
        <v>8.0604893445810497E-2</v>
      </c>
    </row>
    <row r="1513" spans="1:8" x14ac:dyDescent="0.2">
      <c r="A1513" s="2" t="s">
        <v>4358</v>
      </c>
      <c r="B1513" s="2">
        <v>96</v>
      </c>
      <c r="C1513" s="2">
        <v>0</v>
      </c>
      <c r="D1513" s="2">
        <v>0</v>
      </c>
      <c r="E1513" s="2">
        <v>304</v>
      </c>
      <c r="F1513" s="2">
        <v>8.2162177987266395E-5</v>
      </c>
      <c r="G1513" s="2">
        <v>1.01957252139333E-3</v>
      </c>
      <c r="H1513" s="2">
        <v>8.0584927764613498E-2</v>
      </c>
    </row>
    <row r="1514" spans="1:8" x14ac:dyDescent="0.2">
      <c r="A1514" s="2" t="s">
        <v>3202</v>
      </c>
      <c r="B1514" s="2">
        <v>96</v>
      </c>
      <c r="C1514" s="2">
        <v>0</v>
      </c>
      <c r="D1514" s="2">
        <v>0</v>
      </c>
      <c r="E1514" s="2">
        <v>304</v>
      </c>
      <c r="F1514" s="2">
        <v>2.31218272326857E-4</v>
      </c>
      <c r="G1514" s="2">
        <v>2.86935919391247E-3</v>
      </c>
      <c r="H1514" s="2">
        <v>8.0581850058159807E-2</v>
      </c>
    </row>
    <row r="1515" spans="1:8" x14ac:dyDescent="0.2">
      <c r="A1515" s="2" t="s">
        <v>577</v>
      </c>
      <c r="B1515" s="2">
        <v>96</v>
      </c>
      <c r="C1515" s="2">
        <v>0</v>
      </c>
      <c r="D1515" s="2">
        <v>0</v>
      </c>
      <c r="E1515" s="2">
        <v>304</v>
      </c>
      <c r="F1515" s="2">
        <v>1.8321564645161399E-3</v>
      </c>
      <c r="G1515" s="2">
        <v>2.2738651202952501E-2</v>
      </c>
      <c r="H1515" s="2">
        <v>8.0574544556901606E-2</v>
      </c>
    </row>
    <row r="1516" spans="1:8" x14ac:dyDescent="0.2">
      <c r="A1516" s="2" t="s">
        <v>3813</v>
      </c>
      <c r="B1516" s="2">
        <v>96</v>
      </c>
      <c r="C1516" s="2">
        <v>0</v>
      </c>
      <c r="D1516" s="2">
        <v>0</v>
      </c>
      <c r="E1516" s="2">
        <v>304</v>
      </c>
      <c r="F1516" s="2">
        <v>1.4690692351743899E-4</v>
      </c>
      <c r="G1516" s="2">
        <v>1.8234200054470899E-3</v>
      </c>
      <c r="H1516" s="2">
        <v>8.0566695044797701E-2</v>
      </c>
    </row>
    <row r="1517" spans="1:8" x14ac:dyDescent="0.2">
      <c r="A1517" s="2" t="s">
        <v>4199</v>
      </c>
      <c r="B1517" s="2">
        <v>96</v>
      </c>
      <c r="C1517" s="2">
        <v>0</v>
      </c>
      <c r="D1517" s="2">
        <v>0</v>
      </c>
      <c r="E1517" s="2">
        <v>304</v>
      </c>
      <c r="F1517" s="2">
        <v>1.02405537637723E-4</v>
      </c>
      <c r="G1517" s="2">
        <v>1.27118330742556E-3</v>
      </c>
      <c r="H1517" s="2">
        <v>8.0559221506076806E-2</v>
      </c>
    </row>
    <row r="1518" spans="1:8" x14ac:dyDescent="0.2">
      <c r="A1518" s="2" t="s">
        <v>2757</v>
      </c>
      <c r="B1518" s="2">
        <v>96</v>
      </c>
      <c r="C1518" s="2">
        <v>0</v>
      </c>
      <c r="D1518" s="2">
        <v>0</v>
      </c>
      <c r="E1518" s="2">
        <v>304</v>
      </c>
      <c r="F1518" s="2">
        <v>3.0837155987317402E-4</v>
      </c>
      <c r="G1518" s="2">
        <v>3.8287489626624301E-3</v>
      </c>
      <c r="H1518" s="2">
        <v>8.05410756569266E-2</v>
      </c>
    </row>
    <row r="1519" spans="1:8" x14ac:dyDescent="0.2">
      <c r="A1519" s="2" t="s">
        <v>632</v>
      </c>
      <c r="B1519" s="2">
        <v>96</v>
      </c>
      <c r="C1519" s="2">
        <v>0</v>
      </c>
      <c r="D1519" s="2">
        <v>0</v>
      </c>
      <c r="E1519" s="2">
        <v>304</v>
      </c>
      <c r="F1519" s="2">
        <v>1.7203068633332599E-3</v>
      </c>
      <c r="G1519" s="2">
        <v>2.1360247508219299E-2</v>
      </c>
      <c r="H1519" s="2">
        <v>8.0537777601654495E-2</v>
      </c>
    </row>
    <row r="1520" spans="1:8" x14ac:dyDescent="0.2">
      <c r="A1520" s="2" t="s">
        <v>3160</v>
      </c>
      <c r="B1520" s="2">
        <v>96</v>
      </c>
      <c r="C1520" s="2">
        <v>0</v>
      </c>
      <c r="D1520" s="2">
        <v>0</v>
      </c>
      <c r="E1520" s="2">
        <v>304</v>
      </c>
      <c r="F1520" s="2">
        <v>2.37645151865735E-4</v>
      </c>
      <c r="G1520" s="2">
        <v>2.95083437797589E-3</v>
      </c>
      <c r="H1520" s="2">
        <v>8.0534900108065896E-2</v>
      </c>
    </row>
    <row r="1521" spans="1:8" x14ac:dyDescent="0.2">
      <c r="A1521" s="2" t="s">
        <v>1792</v>
      </c>
      <c r="B1521" s="2">
        <v>96</v>
      </c>
      <c r="C1521" s="2">
        <v>0</v>
      </c>
      <c r="D1521" s="2">
        <v>0</v>
      </c>
      <c r="E1521" s="2">
        <v>304</v>
      </c>
      <c r="F1521" s="2">
        <v>5.8845141233429402E-4</v>
      </c>
      <c r="G1521" s="2">
        <v>7.3070381904025003E-3</v>
      </c>
      <c r="H1521" s="2">
        <v>8.0532138604010706E-2</v>
      </c>
    </row>
    <row r="1522" spans="1:8" x14ac:dyDescent="0.2">
      <c r="A1522" s="2" t="s">
        <v>3650</v>
      </c>
      <c r="B1522" s="2">
        <v>96</v>
      </c>
      <c r="C1522" s="2">
        <v>0</v>
      </c>
      <c r="D1522" s="2">
        <v>0</v>
      </c>
      <c r="E1522" s="2">
        <v>304</v>
      </c>
      <c r="F1522" s="2">
        <v>1.6622226697294299E-4</v>
      </c>
      <c r="G1522" s="2">
        <v>2.0650261729273198E-3</v>
      </c>
      <c r="H1522" s="2">
        <v>8.0494024314138005E-2</v>
      </c>
    </row>
    <row r="1523" spans="1:8" x14ac:dyDescent="0.2">
      <c r="A1523" s="2" t="s">
        <v>3113</v>
      </c>
      <c r="B1523" s="2">
        <v>96</v>
      </c>
      <c r="C1523" s="2">
        <v>0</v>
      </c>
      <c r="D1523" s="2">
        <v>0</v>
      </c>
      <c r="E1523" s="2">
        <v>304</v>
      </c>
      <c r="F1523" s="2">
        <v>2.4627462254750101E-4</v>
      </c>
      <c r="G1523" s="2">
        <v>3.0596449829197298E-3</v>
      </c>
      <c r="H1523" s="2">
        <v>8.0491241278747405E-2</v>
      </c>
    </row>
    <row r="1524" spans="1:8" x14ac:dyDescent="0.2">
      <c r="A1524" s="2" t="s">
        <v>1939</v>
      </c>
      <c r="B1524" s="2">
        <v>96</v>
      </c>
      <c r="C1524" s="2">
        <v>0</v>
      </c>
      <c r="D1524" s="2">
        <v>0</v>
      </c>
      <c r="E1524" s="2">
        <v>304</v>
      </c>
      <c r="F1524" s="2">
        <v>5.2785954049883502E-4</v>
      </c>
      <c r="G1524" s="2">
        <v>6.5583561356421897E-3</v>
      </c>
      <c r="H1524" s="2">
        <v>8.0486562422268898E-2</v>
      </c>
    </row>
    <row r="1525" spans="1:8" x14ac:dyDescent="0.2">
      <c r="A1525" s="2" t="s">
        <v>1445</v>
      </c>
      <c r="B1525" s="2">
        <v>96</v>
      </c>
      <c r="C1525" s="2">
        <v>0</v>
      </c>
      <c r="D1525" s="2">
        <v>0</v>
      </c>
      <c r="E1525" s="2">
        <v>304</v>
      </c>
      <c r="F1525" s="2">
        <v>7.8826454176555505E-4</v>
      </c>
      <c r="G1525" s="2">
        <v>9.7946162163602603E-3</v>
      </c>
      <c r="H1525" s="2">
        <v>8.0479369926602304E-2</v>
      </c>
    </row>
    <row r="1526" spans="1:8" x14ac:dyDescent="0.2">
      <c r="A1526" s="2" t="s">
        <v>3792</v>
      </c>
      <c r="B1526" s="2">
        <v>96</v>
      </c>
      <c r="C1526" s="2">
        <v>0</v>
      </c>
      <c r="D1526" s="2">
        <v>0</v>
      </c>
      <c r="E1526" s="2">
        <v>304</v>
      </c>
      <c r="F1526" s="2">
        <v>1.49757267388548E-4</v>
      </c>
      <c r="G1526" s="2">
        <v>1.8609768097536401E-3</v>
      </c>
      <c r="H1526" s="2">
        <v>8.0472398475708695E-2</v>
      </c>
    </row>
    <row r="1527" spans="1:8" x14ac:dyDescent="0.2">
      <c r="A1527" s="2" t="s">
        <v>3377</v>
      </c>
      <c r="B1527" s="2">
        <v>96</v>
      </c>
      <c r="C1527" s="2">
        <v>0</v>
      </c>
      <c r="D1527" s="2">
        <v>0</v>
      </c>
      <c r="E1527" s="2">
        <v>304</v>
      </c>
      <c r="F1527" s="2">
        <v>2.0218270456163901E-4</v>
      </c>
      <c r="G1527" s="2">
        <v>2.51272017415786E-3</v>
      </c>
      <c r="H1527" s="2">
        <v>8.0463677030571307E-2</v>
      </c>
    </row>
    <row r="1528" spans="1:8" x14ac:dyDescent="0.2">
      <c r="A1528" s="2" t="s">
        <v>3307</v>
      </c>
      <c r="B1528" s="2">
        <v>96</v>
      </c>
      <c r="C1528" s="2">
        <v>0</v>
      </c>
      <c r="D1528" s="2">
        <v>0</v>
      </c>
      <c r="E1528" s="2">
        <v>304</v>
      </c>
      <c r="F1528" s="2">
        <v>2.1233260841243301E-4</v>
      </c>
      <c r="G1528" s="2">
        <v>2.6391631978217602E-3</v>
      </c>
      <c r="H1528" s="2">
        <v>8.0454520049264996E-2</v>
      </c>
    </row>
    <row r="1529" spans="1:8" x14ac:dyDescent="0.2">
      <c r="A1529" s="2" t="s">
        <v>1698</v>
      </c>
      <c r="B1529" s="2">
        <v>96</v>
      </c>
      <c r="C1529" s="2">
        <v>0</v>
      </c>
      <c r="D1529" s="2">
        <v>0</v>
      </c>
      <c r="E1529" s="2">
        <v>304</v>
      </c>
      <c r="F1529" s="2">
        <v>6.3047508094024401E-4</v>
      </c>
      <c r="G1529" s="2">
        <v>7.8389818496302204E-3</v>
      </c>
      <c r="H1529" s="2">
        <v>8.0428184812034606E-2</v>
      </c>
    </row>
    <row r="1530" spans="1:8" x14ac:dyDescent="0.2">
      <c r="A1530" s="2" t="s">
        <v>2360</v>
      </c>
      <c r="B1530" s="2">
        <v>96</v>
      </c>
      <c r="C1530" s="2">
        <v>0</v>
      </c>
      <c r="D1530" s="2">
        <v>0</v>
      </c>
      <c r="E1530" s="2">
        <v>304</v>
      </c>
      <c r="F1530" s="2">
        <v>4.0265525807728001E-4</v>
      </c>
      <c r="G1530" s="2">
        <v>5.0068995257993897E-3</v>
      </c>
      <c r="H1530" s="2">
        <v>8.0420079532751002E-2</v>
      </c>
    </row>
    <row r="1531" spans="1:8" x14ac:dyDescent="0.2">
      <c r="A1531" s="2" t="s">
        <v>4439</v>
      </c>
      <c r="B1531" s="2">
        <v>96</v>
      </c>
      <c r="C1531" s="2">
        <v>0</v>
      </c>
      <c r="D1531" s="2">
        <v>0</v>
      </c>
      <c r="E1531" s="2">
        <v>304</v>
      </c>
      <c r="F1531" s="2">
        <v>7.2487152223606996E-5</v>
      </c>
      <c r="G1531" s="2">
        <v>9.0151842096364602E-4</v>
      </c>
      <c r="H1531" s="2">
        <v>8.0405625151979104E-2</v>
      </c>
    </row>
    <row r="1532" spans="1:8" x14ac:dyDescent="0.2">
      <c r="A1532" s="2" t="s">
        <v>806</v>
      </c>
      <c r="B1532" s="2">
        <v>96</v>
      </c>
      <c r="C1532" s="2">
        <v>0</v>
      </c>
      <c r="D1532" s="2">
        <v>0</v>
      </c>
      <c r="E1532" s="2">
        <v>304</v>
      </c>
      <c r="F1532" s="2">
        <v>1.4141889300502801E-3</v>
      </c>
      <c r="G1532" s="2">
        <v>1.75892148248116E-2</v>
      </c>
      <c r="H1532" s="2">
        <v>8.04009129535109E-2</v>
      </c>
    </row>
    <row r="1533" spans="1:8" x14ac:dyDescent="0.2">
      <c r="A1533" s="2" t="s">
        <v>3394</v>
      </c>
      <c r="B1533" s="2">
        <v>96</v>
      </c>
      <c r="C1533" s="2">
        <v>0</v>
      </c>
      <c r="D1533" s="2">
        <v>0</v>
      </c>
      <c r="E1533" s="2">
        <v>304</v>
      </c>
      <c r="F1533" s="2">
        <v>1.99557496824971E-4</v>
      </c>
      <c r="G1533" s="2">
        <v>2.4826700333061601E-3</v>
      </c>
      <c r="H1533" s="2">
        <v>8.0380193158098107E-2</v>
      </c>
    </row>
    <row r="1534" spans="1:8" x14ac:dyDescent="0.2">
      <c r="A1534" s="2" t="s">
        <v>4604</v>
      </c>
      <c r="B1534" s="2">
        <v>96</v>
      </c>
      <c r="C1534" s="2">
        <v>0</v>
      </c>
      <c r="D1534" s="2">
        <v>0</v>
      </c>
      <c r="E1534" s="2">
        <v>304</v>
      </c>
      <c r="F1534" s="2">
        <v>5.37252622368778E-5</v>
      </c>
      <c r="G1534" s="2">
        <v>6.6841720554319795E-4</v>
      </c>
      <c r="H1534" s="2">
        <v>8.0376839182673701E-2</v>
      </c>
    </row>
    <row r="1535" spans="1:8" x14ac:dyDescent="0.2">
      <c r="A1535" s="2" t="s">
        <v>2331</v>
      </c>
      <c r="B1535" s="2">
        <v>96</v>
      </c>
      <c r="C1535" s="2">
        <v>0</v>
      </c>
      <c r="D1535" s="2">
        <v>0</v>
      </c>
      <c r="E1535" s="2">
        <v>304</v>
      </c>
      <c r="F1535" s="2">
        <v>4.09365171736963E-4</v>
      </c>
      <c r="G1535" s="2">
        <v>5.0931276946600598E-3</v>
      </c>
      <c r="H1535" s="2">
        <v>8.0375988249060795E-2</v>
      </c>
    </row>
    <row r="1536" spans="1:8" x14ac:dyDescent="0.2">
      <c r="A1536" s="2" t="s">
        <v>413</v>
      </c>
      <c r="B1536" s="2">
        <v>96</v>
      </c>
      <c r="C1536" s="2">
        <v>0</v>
      </c>
      <c r="D1536" s="2">
        <v>0</v>
      </c>
      <c r="E1536" s="2">
        <v>304</v>
      </c>
      <c r="F1536" s="2">
        <v>2.2833098914986799E-3</v>
      </c>
      <c r="G1536" s="2">
        <v>2.84143060416252E-2</v>
      </c>
      <c r="H1536" s="2">
        <v>8.0357756693187302E-2</v>
      </c>
    </row>
    <row r="1537" spans="1:8" x14ac:dyDescent="0.2">
      <c r="A1537" s="2" t="s">
        <v>2300</v>
      </c>
      <c r="B1537" s="2">
        <v>96</v>
      </c>
      <c r="C1537" s="2">
        <v>0</v>
      </c>
      <c r="D1537" s="2">
        <v>0</v>
      </c>
      <c r="E1537" s="2">
        <v>304</v>
      </c>
      <c r="F1537" s="2">
        <v>4.1818929225492102E-4</v>
      </c>
      <c r="G1537" s="2">
        <v>5.2041875853870703E-3</v>
      </c>
      <c r="H1537" s="2">
        <v>8.0356306415464707E-2</v>
      </c>
    </row>
    <row r="1538" spans="1:8" x14ac:dyDescent="0.2">
      <c r="A1538" s="2" t="s">
        <v>356</v>
      </c>
      <c r="B1538" s="2">
        <v>96</v>
      </c>
      <c r="C1538" s="2">
        <v>0</v>
      </c>
      <c r="D1538" s="2">
        <v>0</v>
      </c>
      <c r="E1538" s="2">
        <v>304</v>
      </c>
      <c r="F1538" s="2">
        <v>2.5852312141819299E-3</v>
      </c>
      <c r="G1538" s="2">
        <v>3.2172690754587202E-2</v>
      </c>
      <c r="H1538" s="2">
        <v>8.0354833666292799E-2</v>
      </c>
    </row>
    <row r="1539" spans="1:8" x14ac:dyDescent="0.2">
      <c r="A1539" s="2" t="s">
        <v>4124</v>
      </c>
      <c r="B1539" s="2">
        <v>96</v>
      </c>
      <c r="C1539" s="2">
        <v>0</v>
      </c>
      <c r="D1539" s="2">
        <v>0</v>
      </c>
      <c r="E1539" s="2">
        <v>304</v>
      </c>
      <c r="F1539" s="2">
        <v>1.09284742202528E-4</v>
      </c>
      <c r="G1539" s="2">
        <v>1.36007911949252E-3</v>
      </c>
      <c r="H1539" s="2">
        <v>8.0351753538650705E-2</v>
      </c>
    </row>
    <row r="1540" spans="1:8" x14ac:dyDescent="0.2">
      <c r="A1540" s="2" t="s">
        <v>4379</v>
      </c>
      <c r="B1540" s="2">
        <v>96</v>
      </c>
      <c r="C1540" s="2">
        <v>0</v>
      </c>
      <c r="D1540" s="2">
        <v>0</v>
      </c>
      <c r="E1540" s="2">
        <v>304</v>
      </c>
      <c r="F1540" s="2">
        <v>7.9712360512588707E-5</v>
      </c>
      <c r="G1540" s="2">
        <v>9.9214777077851705E-4</v>
      </c>
      <c r="H1540" s="2">
        <v>8.0343234002370603E-2</v>
      </c>
    </row>
    <row r="1541" spans="1:8" x14ac:dyDescent="0.2">
      <c r="A1541" s="2" t="s">
        <v>3176</v>
      </c>
      <c r="B1541" s="2">
        <v>96</v>
      </c>
      <c r="C1541" s="2">
        <v>0</v>
      </c>
      <c r="D1541" s="2">
        <v>0</v>
      </c>
      <c r="E1541" s="2">
        <v>304</v>
      </c>
      <c r="F1541" s="2">
        <v>2.3463066079083299E-4</v>
      </c>
      <c r="G1541" s="2">
        <v>2.9206885280519202E-3</v>
      </c>
      <c r="H1541" s="2">
        <v>8.0334023480186006E-2</v>
      </c>
    </row>
    <row r="1542" spans="1:8" x14ac:dyDescent="0.2">
      <c r="A1542" s="2" t="s">
        <v>2968</v>
      </c>
      <c r="B1542" s="2">
        <v>96</v>
      </c>
      <c r="C1542" s="2">
        <v>0</v>
      </c>
      <c r="D1542" s="2">
        <v>0</v>
      </c>
      <c r="E1542" s="2">
        <v>304</v>
      </c>
      <c r="F1542" s="2">
        <v>2.6849618187176202E-4</v>
      </c>
      <c r="G1542" s="2">
        <v>3.3425388329599401E-3</v>
      </c>
      <c r="H1542" s="2">
        <v>8.0327019457242604E-2</v>
      </c>
    </row>
    <row r="1543" spans="1:8" x14ac:dyDescent="0.2">
      <c r="A1543" s="2" t="s">
        <v>63</v>
      </c>
      <c r="B1543" s="2">
        <v>96</v>
      </c>
      <c r="C1543" s="2">
        <v>0</v>
      </c>
      <c r="D1543" s="2">
        <v>0</v>
      </c>
      <c r="E1543" s="2">
        <v>304</v>
      </c>
      <c r="F1543" s="2">
        <v>6.3476673365248804E-3</v>
      </c>
      <c r="G1543" s="2">
        <v>7.9061941819017198E-2</v>
      </c>
      <c r="H1543" s="2">
        <v>8.0287268317485699E-2</v>
      </c>
    </row>
    <row r="1544" spans="1:8" x14ac:dyDescent="0.2">
      <c r="A1544" s="2" t="s">
        <v>2103</v>
      </c>
      <c r="B1544" s="2">
        <v>96</v>
      </c>
      <c r="C1544" s="2">
        <v>0</v>
      </c>
      <c r="D1544" s="2">
        <v>0</v>
      </c>
      <c r="E1544" s="2">
        <v>304</v>
      </c>
      <c r="F1544" s="2">
        <v>4.7445153415166097E-4</v>
      </c>
      <c r="G1544" s="2">
        <v>5.9097558616790996E-3</v>
      </c>
      <c r="H1544" s="2">
        <v>8.02827638326261E-2</v>
      </c>
    </row>
    <row r="1545" spans="1:8" x14ac:dyDescent="0.2">
      <c r="A1545" s="2" t="s">
        <v>961</v>
      </c>
      <c r="B1545" s="2">
        <v>96</v>
      </c>
      <c r="C1545" s="2">
        <v>0</v>
      </c>
      <c r="D1545" s="2">
        <v>0</v>
      </c>
      <c r="E1545" s="2">
        <v>304</v>
      </c>
      <c r="F1545" s="2">
        <v>1.2269128703501699E-3</v>
      </c>
      <c r="G1545" s="2">
        <v>1.5285289077151499E-2</v>
      </c>
      <c r="H1545" s="2">
        <v>8.0267560800283702E-2</v>
      </c>
    </row>
    <row r="1546" spans="1:8" x14ac:dyDescent="0.2">
      <c r="A1546" s="2" t="s">
        <v>1237</v>
      </c>
      <c r="B1546" s="2">
        <v>96</v>
      </c>
      <c r="C1546" s="2">
        <v>0</v>
      </c>
      <c r="D1546" s="2">
        <v>0</v>
      </c>
      <c r="E1546" s="2">
        <v>304</v>
      </c>
      <c r="F1546" s="2">
        <v>9.6234020315960199E-4</v>
      </c>
      <c r="G1546" s="2">
        <v>1.1997208081951399E-2</v>
      </c>
      <c r="H1546" s="2">
        <v>8.0213679431579296E-2</v>
      </c>
    </row>
    <row r="1547" spans="1:8" x14ac:dyDescent="0.2">
      <c r="A1547" s="2" t="s">
        <v>1552</v>
      </c>
      <c r="B1547" s="2">
        <v>96</v>
      </c>
      <c r="C1547" s="2">
        <v>0</v>
      </c>
      <c r="D1547" s="2">
        <v>0</v>
      </c>
      <c r="E1547" s="2">
        <v>304</v>
      </c>
      <c r="F1547" s="2">
        <v>7.1220535419093997E-4</v>
      </c>
      <c r="G1547" s="2">
        <v>8.8790263746951602E-3</v>
      </c>
      <c r="H1547" s="2">
        <v>8.0212100306481196E-2</v>
      </c>
    </row>
    <row r="1548" spans="1:8" x14ac:dyDescent="0.2">
      <c r="A1548" s="2" t="s">
        <v>1467</v>
      </c>
      <c r="B1548" s="2">
        <v>96</v>
      </c>
      <c r="C1548" s="2">
        <v>0</v>
      </c>
      <c r="D1548" s="2">
        <v>0</v>
      </c>
      <c r="E1548" s="2">
        <v>304</v>
      </c>
      <c r="F1548" s="2">
        <v>7.6696972317130804E-4</v>
      </c>
      <c r="G1548" s="2">
        <v>9.5623052911364692E-3</v>
      </c>
      <c r="H1548" s="2">
        <v>8.0207617286830499E-2</v>
      </c>
    </row>
    <row r="1549" spans="1:8" x14ac:dyDescent="0.2">
      <c r="A1549" s="2" t="s">
        <v>3710</v>
      </c>
      <c r="B1549" s="2">
        <v>96</v>
      </c>
      <c r="C1549" s="2">
        <v>0</v>
      </c>
      <c r="D1549" s="2">
        <v>0</v>
      </c>
      <c r="E1549" s="2">
        <v>304</v>
      </c>
      <c r="F1549" s="2">
        <v>1.59546663096815E-4</v>
      </c>
      <c r="G1549" s="2">
        <v>1.99000542332313E-3</v>
      </c>
      <c r="H1549" s="2">
        <v>8.0173984064016504E-2</v>
      </c>
    </row>
    <row r="1550" spans="1:8" x14ac:dyDescent="0.2">
      <c r="A1550" s="2" t="s">
        <v>2872</v>
      </c>
      <c r="B1550" s="2">
        <v>96</v>
      </c>
      <c r="C1550" s="2">
        <v>0</v>
      </c>
      <c r="D1550" s="2">
        <v>0</v>
      </c>
      <c r="E1550" s="2">
        <v>304</v>
      </c>
      <c r="F1550" s="2">
        <v>2.84192212905795E-4</v>
      </c>
      <c r="G1550" s="2">
        <v>3.5449121501191301E-3</v>
      </c>
      <c r="H1550" s="2">
        <v>8.0169042523732095E-2</v>
      </c>
    </row>
    <row r="1551" spans="1:8" x14ac:dyDescent="0.2">
      <c r="A1551" s="2" t="s">
        <v>2552</v>
      </c>
      <c r="B1551" s="2">
        <v>96</v>
      </c>
      <c r="C1551" s="2">
        <v>0</v>
      </c>
      <c r="D1551" s="2">
        <v>0</v>
      </c>
      <c r="E1551" s="2">
        <v>304</v>
      </c>
      <c r="F1551" s="2">
        <v>3.5145729122728101E-4</v>
      </c>
      <c r="G1551" s="2">
        <v>4.3842573271392401E-3</v>
      </c>
      <c r="H1551" s="2">
        <v>8.0163472397412699E-2</v>
      </c>
    </row>
    <row r="1552" spans="1:8" x14ac:dyDescent="0.2">
      <c r="A1552" s="2" t="s">
        <v>2726</v>
      </c>
      <c r="B1552" s="2">
        <v>96</v>
      </c>
      <c r="C1552" s="2">
        <v>0</v>
      </c>
      <c r="D1552" s="2">
        <v>0</v>
      </c>
      <c r="E1552" s="2">
        <v>304</v>
      </c>
      <c r="F1552" s="2">
        <v>3.13446726415516E-4</v>
      </c>
      <c r="G1552" s="2">
        <v>3.91271710795996E-3</v>
      </c>
      <c r="H1552" s="2">
        <v>8.01097339181117E-2</v>
      </c>
    </row>
    <row r="1553" spans="1:8" x14ac:dyDescent="0.2">
      <c r="A1553" s="2" t="s">
        <v>1234</v>
      </c>
      <c r="B1553" s="2">
        <v>96</v>
      </c>
      <c r="C1553" s="2">
        <v>0</v>
      </c>
      <c r="D1553" s="2">
        <v>0</v>
      </c>
      <c r="E1553" s="2">
        <v>304</v>
      </c>
      <c r="F1553" s="2">
        <v>9.6127276267242597E-4</v>
      </c>
      <c r="G1553" s="2">
        <v>1.20018783044596E-2</v>
      </c>
      <c r="H1553" s="2">
        <v>8.0093526886974103E-2</v>
      </c>
    </row>
    <row r="1554" spans="1:8" x14ac:dyDescent="0.2">
      <c r="A1554" s="2" t="s">
        <v>1453</v>
      </c>
      <c r="B1554" s="2">
        <v>96</v>
      </c>
      <c r="C1554" s="2">
        <v>0</v>
      </c>
      <c r="D1554" s="2">
        <v>0</v>
      </c>
      <c r="E1554" s="2">
        <v>304</v>
      </c>
      <c r="F1554" s="2">
        <v>7.7636345323046701E-4</v>
      </c>
      <c r="G1554" s="2">
        <v>9.6938653064633801E-3</v>
      </c>
      <c r="H1554" s="2">
        <v>8.0088120547004801E-2</v>
      </c>
    </row>
    <row r="1555" spans="1:8" x14ac:dyDescent="0.2">
      <c r="A1555" s="2" t="s">
        <v>3496</v>
      </c>
      <c r="B1555" s="2">
        <v>96</v>
      </c>
      <c r="C1555" s="2">
        <v>0</v>
      </c>
      <c r="D1555" s="2">
        <v>0</v>
      </c>
      <c r="E1555" s="2">
        <v>304</v>
      </c>
      <c r="F1555" s="2">
        <v>1.8456252796980499E-4</v>
      </c>
      <c r="G1555" s="2">
        <v>2.3059669269797E-3</v>
      </c>
      <c r="H1555" s="2">
        <v>8.00369362675728E-2</v>
      </c>
    </row>
    <row r="1556" spans="1:8" x14ac:dyDescent="0.2">
      <c r="A1556" s="2" t="s">
        <v>3329</v>
      </c>
      <c r="B1556" s="2">
        <v>96</v>
      </c>
      <c r="C1556" s="2">
        <v>0</v>
      </c>
      <c r="D1556" s="2">
        <v>0</v>
      </c>
      <c r="E1556" s="2">
        <v>304</v>
      </c>
      <c r="F1556" s="2">
        <v>2.08734287229969E-4</v>
      </c>
      <c r="G1556" s="2">
        <v>2.6083476540618299E-3</v>
      </c>
      <c r="H1556" s="2">
        <v>8.0025485446665504E-2</v>
      </c>
    </row>
    <row r="1557" spans="1:8" x14ac:dyDescent="0.2">
      <c r="A1557" s="2" t="s">
        <v>3191</v>
      </c>
      <c r="B1557" s="2">
        <v>96</v>
      </c>
      <c r="C1557" s="2">
        <v>0</v>
      </c>
      <c r="D1557" s="2">
        <v>0</v>
      </c>
      <c r="E1557" s="2">
        <v>304</v>
      </c>
      <c r="F1557" s="2">
        <v>2.31229832777785E-4</v>
      </c>
      <c r="G1557" s="2">
        <v>2.8897518787451598E-3</v>
      </c>
      <c r="H1557" s="2">
        <v>8.0017192644994101E-2</v>
      </c>
    </row>
    <row r="1558" spans="1:8" x14ac:dyDescent="0.2">
      <c r="A1558" s="2" t="s">
        <v>3280</v>
      </c>
      <c r="B1558" s="2">
        <v>96</v>
      </c>
      <c r="C1558" s="2">
        <v>0</v>
      </c>
      <c r="D1558" s="2">
        <v>0</v>
      </c>
      <c r="E1558" s="2">
        <v>304</v>
      </c>
      <c r="F1558" s="2">
        <v>2.1525302454767899E-4</v>
      </c>
      <c r="G1558" s="2">
        <v>2.6904232223095002E-3</v>
      </c>
      <c r="H1558" s="2">
        <v>8.0007124069834096E-2</v>
      </c>
    </row>
    <row r="1559" spans="1:8" x14ac:dyDescent="0.2">
      <c r="A1559" s="2" t="s">
        <v>71</v>
      </c>
      <c r="B1559" s="2">
        <v>96</v>
      </c>
      <c r="C1559" s="2">
        <v>0</v>
      </c>
      <c r="D1559" s="2">
        <v>0</v>
      </c>
      <c r="E1559" s="2">
        <v>304</v>
      </c>
      <c r="F1559" s="2">
        <v>5.9577353312668304E-3</v>
      </c>
      <c r="G1559" s="2">
        <v>7.4483262846217493E-2</v>
      </c>
      <c r="H1559" s="2">
        <v>7.9987571752428696E-2</v>
      </c>
    </row>
    <row r="1560" spans="1:8" x14ac:dyDescent="0.2">
      <c r="A1560" s="2" t="s">
        <v>1324</v>
      </c>
      <c r="B1560" s="2">
        <v>96</v>
      </c>
      <c r="C1560" s="2">
        <v>0</v>
      </c>
      <c r="D1560" s="2">
        <v>0</v>
      </c>
      <c r="E1560" s="2">
        <v>304</v>
      </c>
      <c r="F1560" s="2">
        <v>8.6803877397129397E-4</v>
      </c>
      <c r="G1560" s="2">
        <v>1.0854402046911901E-2</v>
      </c>
      <c r="H1560" s="2">
        <v>7.9971127863119204E-2</v>
      </c>
    </row>
    <row r="1561" spans="1:8" x14ac:dyDescent="0.2">
      <c r="A1561" s="2" t="s">
        <v>354</v>
      </c>
      <c r="B1561" s="2">
        <v>96</v>
      </c>
      <c r="C1561" s="2">
        <v>0</v>
      </c>
      <c r="D1561" s="2">
        <v>0</v>
      </c>
      <c r="E1561" s="2">
        <v>304</v>
      </c>
      <c r="F1561" s="2">
        <v>2.5883544972450699E-3</v>
      </c>
      <c r="G1561" s="2">
        <v>3.2382376861755997E-2</v>
      </c>
      <c r="H1561" s="2">
        <v>7.9930960852411997E-2</v>
      </c>
    </row>
    <row r="1562" spans="1:8" x14ac:dyDescent="0.2">
      <c r="A1562" s="2" t="s">
        <v>2356</v>
      </c>
      <c r="B1562" s="2">
        <v>96</v>
      </c>
      <c r="C1562" s="2">
        <v>0</v>
      </c>
      <c r="D1562" s="2">
        <v>0</v>
      </c>
      <c r="E1562" s="2">
        <v>304</v>
      </c>
      <c r="F1562" s="2">
        <v>4.0064836088833498E-4</v>
      </c>
      <c r="G1562" s="2">
        <v>5.01422461631164E-3</v>
      </c>
      <c r="H1562" s="2">
        <v>7.9902356106065997E-2</v>
      </c>
    </row>
    <row r="1563" spans="1:8" x14ac:dyDescent="0.2">
      <c r="A1563" s="2" t="s">
        <v>4131</v>
      </c>
      <c r="B1563" s="2">
        <v>96</v>
      </c>
      <c r="C1563" s="2">
        <v>0</v>
      </c>
      <c r="D1563" s="2">
        <v>0</v>
      </c>
      <c r="E1563" s="2">
        <v>304</v>
      </c>
      <c r="F1563" s="2">
        <v>1.07332154246552E-4</v>
      </c>
      <c r="G1563" s="2">
        <v>1.3444634239778001E-3</v>
      </c>
      <c r="H1563" s="2">
        <v>7.9832706738122705E-2</v>
      </c>
    </row>
    <row r="1564" spans="1:8" x14ac:dyDescent="0.2">
      <c r="A1564" s="2" t="s">
        <v>3839</v>
      </c>
      <c r="B1564" s="2">
        <v>96</v>
      </c>
      <c r="C1564" s="2">
        <v>0</v>
      </c>
      <c r="D1564" s="2">
        <v>0</v>
      </c>
      <c r="E1564" s="2">
        <v>304</v>
      </c>
      <c r="F1564" s="2">
        <v>1.42617397056527E-4</v>
      </c>
      <c r="G1564" s="2">
        <v>1.7869018040687101E-3</v>
      </c>
      <c r="H1564" s="2">
        <v>7.9812666108340397E-2</v>
      </c>
    </row>
    <row r="1565" spans="1:8" x14ac:dyDescent="0.2">
      <c r="A1565" s="2" t="s">
        <v>4552</v>
      </c>
      <c r="B1565" s="2">
        <v>96</v>
      </c>
      <c r="C1565" s="2">
        <v>0</v>
      </c>
      <c r="D1565" s="2">
        <v>0</v>
      </c>
      <c r="E1565" s="2">
        <v>304</v>
      </c>
      <c r="F1565" s="2">
        <v>5.8467414928368202E-5</v>
      </c>
      <c r="G1565" s="2">
        <v>7.3257239537155398E-4</v>
      </c>
      <c r="H1565" s="2">
        <v>7.9811108496265507E-2</v>
      </c>
    </row>
    <row r="1566" spans="1:8" x14ac:dyDescent="0.2">
      <c r="A1566" s="2" t="s">
        <v>1310</v>
      </c>
      <c r="B1566" s="2">
        <v>96</v>
      </c>
      <c r="C1566" s="2">
        <v>0</v>
      </c>
      <c r="D1566" s="2">
        <v>0</v>
      </c>
      <c r="E1566" s="2">
        <v>304</v>
      </c>
      <c r="F1566" s="2">
        <v>8.8121338719187702E-4</v>
      </c>
      <c r="G1566" s="2">
        <v>1.10532830981917E-2</v>
      </c>
      <c r="H1566" s="2">
        <v>7.9724130773058899E-2</v>
      </c>
    </row>
    <row r="1567" spans="1:8" x14ac:dyDescent="0.2">
      <c r="A1567" s="2" t="s">
        <v>1335</v>
      </c>
      <c r="B1567" s="2">
        <v>96</v>
      </c>
      <c r="C1567" s="2">
        <v>0</v>
      </c>
      <c r="D1567" s="2">
        <v>0</v>
      </c>
      <c r="E1567" s="2">
        <v>304</v>
      </c>
      <c r="F1567" s="2">
        <v>8.56260025292175E-4</v>
      </c>
      <c r="G1567" s="2">
        <v>1.07410563210094E-2</v>
      </c>
      <c r="H1567" s="2">
        <v>7.9718418719892506E-2</v>
      </c>
    </row>
    <row r="1568" spans="1:8" x14ac:dyDescent="0.2">
      <c r="A1568" s="2" t="s">
        <v>1608</v>
      </c>
      <c r="B1568" s="2">
        <v>96</v>
      </c>
      <c r="C1568" s="2">
        <v>0</v>
      </c>
      <c r="D1568" s="2">
        <v>0</v>
      </c>
      <c r="E1568" s="2">
        <v>304</v>
      </c>
      <c r="F1568" s="2">
        <v>6.7439516402640297E-4</v>
      </c>
      <c r="G1568" s="2">
        <v>8.4605007685240197E-3</v>
      </c>
      <c r="H1568" s="2">
        <v>7.9711022134220003E-2</v>
      </c>
    </row>
    <row r="1569" spans="1:8" x14ac:dyDescent="0.2">
      <c r="A1569" s="2" t="s">
        <v>1439</v>
      </c>
      <c r="B1569" s="2">
        <v>96</v>
      </c>
      <c r="C1569" s="2">
        <v>0</v>
      </c>
      <c r="D1569" s="2">
        <v>0</v>
      </c>
      <c r="E1569" s="2">
        <v>304</v>
      </c>
      <c r="F1569" s="2">
        <v>7.8497630354719395E-4</v>
      </c>
      <c r="G1569" s="2">
        <v>9.8486895075462298E-3</v>
      </c>
      <c r="H1569" s="2">
        <v>7.9703629903829606E-2</v>
      </c>
    </row>
    <row r="1570" spans="1:8" x14ac:dyDescent="0.2">
      <c r="A1570" s="2" t="s">
        <v>604</v>
      </c>
      <c r="B1570" s="2">
        <v>96</v>
      </c>
      <c r="C1570" s="2">
        <v>0</v>
      </c>
      <c r="D1570" s="2">
        <v>0</v>
      </c>
      <c r="E1570" s="2">
        <v>304</v>
      </c>
      <c r="F1570" s="2">
        <v>1.7612452357371701E-3</v>
      </c>
      <c r="G1570" s="2">
        <v>2.2099962330597099E-2</v>
      </c>
      <c r="H1570" s="2">
        <v>7.9694490397331993E-2</v>
      </c>
    </row>
    <row r="1571" spans="1:8" x14ac:dyDescent="0.2">
      <c r="A1571" s="2" t="s">
        <v>480</v>
      </c>
      <c r="B1571" s="2">
        <v>96</v>
      </c>
      <c r="C1571" s="2">
        <v>0</v>
      </c>
      <c r="D1571" s="2">
        <v>0</v>
      </c>
      <c r="E1571" s="2">
        <v>304</v>
      </c>
      <c r="F1571" s="2">
        <v>2.0777897070433202E-3</v>
      </c>
      <c r="G1571" s="2">
        <v>2.60724940780158E-2</v>
      </c>
      <c r="H1571" s="2">
        <v>7.9692786613586905E-2</v>
      </c>
    </row>
    <row r="1572" spans="1:8" x14ac:dyDescent="0.2">
      <c r="A1572" s="2" t="s">
        <v>3733</v>
      </c>
      <c r="B1572" s="2">
        <v>96</v>
      </c>
      <c r="C1572" s="2">
        <v>0</v>
      </c>
      <c r="D1572" s="2">
        <v>0</v>
      </c>
      <c r="E1572" s="2">
        <v>304</v>
      </c>
      <c r="F1572" s="2">
        <v>1.55710942269747E-4</v>
      </c>
      <c r="G1572" s="2">
        <v>1.95411564183872E-3</v>
      </c>
      <c r="H1572" s="2">
        <v>7.9683586240183402E-2</v>
      </c>
    </row>
    <row r="1573" spans="1:8" x14ac:dyDescent="0.2">
      <c r="A1573" s="2" t="s">
        <v>4144</v>
      </c>
      <c r="B1573" s="2">
        <v>96</v>
      </c>
      <c r="C1573" s="2">
        <v>0</v>
      </c>
      <c r="D1573" s="2">
        <v>0</v>
      </c>
      <c r="E1573" s="2">
        <v>304</v>
      </c>
      <c r="F1573" s="2">
        <v>1.05756782181241E-4</v>
      </c>
      <c r="G1573" s="2">
        <v>1.3275208034772301E-3</v>
      </c>
      <c r="H1573" s="2">
        <v>7.9664877495123201E-2</v>
      </c>
    </row>
    <row r="1574" spans="1:8" x14ac:dyDescent="0.2">
      <c r="A1574" s="2" t="s">
        <v>1052</v>
      </c>
      <c r="B1574" s="2">
        <v>96</v>
      </c>
      <c r="C1574" s="2">
        <v>0</v>
      </c>
      <c r="D1574" s="2">
        <v>0</v>
      </c>
      <c r="E1574" s="2">
        <v>304</v>
      </c>
      <c r="F1574" s="2">
        <v>1.12915762572225E-3</v>
      </c>
      <c r="G1574" s="2">
        <v>1.41778896452432E-2</v>
      </c>
      <c r="H1574" s="2">
        <v>7.9642150840205705E-2</v>
      </c>
    </row>
    <row r="1575" spans="1:8" x14ac:dyDescent="0.2">
      <c r="A1575" s="2" t="s">
        <v>3674</v>
      </c>
      <c r="B1575" s="2">
        <v>96</v>
      </c>
      <c r="C1575" s="2">
        <v>0</v>
      </c>
      <c r="D1575" s="2">
        <v>0</v>
      </c>
      <c r="E1575" s="2">
        <v>304</v>
      </c>
      <c r="F1575" s="2">
        <v>1.6186705497468599E-4</v>
      </c>
      <c r="G1575" s="2">
        <v>2.0329003185410701E-3</v>
      </c>
      <c r="H1575" s="2">
        <v>7.9623704860674799E-2</v>
      </c>
    </row>
    <row r="1576" spans="1:8" x14ac:dyDescent="0.2">
      <c r="A1576" s="2" t="s">
        <v>4248</v>
      </c>
      <c r="B1576" s="2">
        <v>96</v>
      </c>
      <c r="C1576" s="2">
        <v>0</v>
      </c>
      <c r="D1576" s="2">
        <v>0</v>
      </c>
      <c r="E1576" s="2">
        <v>304</v>
      </c>
      <c r="F1576" s="2">
        <v>9.3814941735038496E-5</v>
      </c>
      <c r="G1576" s="2">
        <v>1.1784480550533899E-3</v>
      </c>
      <c r="H1576" s="2">
        <v>7.9608890126928997E-2</v>
      </c>
    </row>
    <row r="1577" spans="1:8" x14ac:dyDescent="0.2">
      <c r="A1577" s="2" t="s">
        <v>2666</v>
      </c>
      <c r="B1577" s="2">
        <v>96</v>
      </c>
      <c r="C1577" s="2">
        <v>0</v>
      </c>
      <c r="D1577" s="2">
        <v>0</v>
      </c>
      <c r="E1577" s="2">
        <v>304</v>
      </c>
      <c r="F1577" s="2">
        <v>3.2523827034170398E-4</v>
      </c>
      <c r="G1577" s="2">
        <v>4.0862391213710696E-3</v>
      </c>
      <c r="H1577" s="2">
        <v>7.9593548170175499E-2</v>
      </c>
    </row>
    <row r="1578" spans="1:8" x14ac:dyDescent="0.2">
      <c r="A1578" s="2" t="s">
        <v>3043</v>
      </c>
      <c r="B1578" s="2">
        <v>96</v>
      </c>
      <c r="C1578" s="2">
        <v>0</v>
      </c>
      <c r="D1578" s="2">
        <v>0</v>
      </c>
      <c r="E1578" s="2">
        <v>304</v>
      </c>
      <c r="F1578" s="2">
        <v>2.5385182618429099E-4</v>
      </c>
      <c r="G1578" s="2">
        <v>3.1894943664090799E-3</v>
      </c>
      <c r="H1578" s="2">
        <v>7.9589990456729404E-2</v>
      </c>
    </row>
    <row r="1579" spans="1:8" x14ac:dyDescent="0.2">
      <c r="A1579" s="2" t="s">
        <v>55</v>
      </c>
      <c r="B1579" s="2">
        <v>96</v>
      </c>
      <c r="C1579" s="2">
        <v>0</v>
      </c>
      <c r="D1579" s="2">
        <v>0</v>
      </c>
      <c r="E1579" s="2">
        <v>304</v>
      </c>
      <c r="F1579" s="2">
        <v>6.4029261906204697E-3</v>
      </c>
      <c r="G1579" s="2">
        <v>8.0451793842103603E-2</v>
      </c>
      <c r="H1579" s="2">
        <v>7.9587115275353407E-2</v>
      </c>
    </row>
    <row r="1580" spans="1:8" x14ac:dyDescent="0.2">
      <c r="A1580" s="2" t="s">
        <v>1157</v>
      </c>
      <c r="B1580" s="2">
        <v>96</v>
      </c>
      <c r="C1580" s="2">
        <v>0</v>
      </c>
      <c r="D1580" s="2">
        <v>0</v>
      </c>
      <c r="E1580" s="2">
        <v>304</v>
      </c>
      <c r="F1580" s="2">
        <v>1.02046929479494E-3</v>
      </c>
      <c r="G1580" s="2">
        <v>1.2827077091958501E-2</v>
      </c>
      <c r="H1580" s="2">
        <v>7.9555871339908601E-2</v>
      </c>
    </row>
    <row r="1581" spans="1:8" x14ac:dyDescent="0.2">
      <c r="A1581" s="2" t="s">
        <v>1503</v>
      </c>
      <c r="B1581" s="2">
        <v>96</v>
      </c>
      <c r="C1581" s="2">
        <v>0</v>
      </c>
      <c r="D1581" s="2">
        <v>0</v>
      </c>
      <c r="E1581" s="2">
        <v>304</v>
      </c>
      <c r="F1581" s="2">
        <v>7.3384936137370598E-4</v>
      </c>
      <c r="G1581" s="2">
        <v>9.2266037033026903E-3</v>
      </c>
      <c r="H1581" s="2">
        <v>7.9536239441065706E-2</v>
      </c>
    </row>
    <row r="1582" spans="1:8" x14ac:dyDescent="0.2">
      <c r="A1582" s="2" t="s">
        <v>304</v>
      </c>
      <c r="B1582" s="2">
        <v>96</v>
      </c>
      <c r="C1582" s="2">
        <v>0</v>
      </c>
      <c r="D1582" s="2">
        <v>0</v>
      </c>
      <c r="E1582" s="2">
        <v>304</v>
      </c>
      <c r="F1582" s="2">
        <v>2.8487705353706198E-3</v>
      </c>
      <c r="G1582" s="2">
        <v>3.5821809680707299E-2</v>
      </c>
      <c r="H1582" s="2">
        <v>7.9526147918341894E-2</v>
      </c>
    </row>
    <row r="1583" spans="1:8" x14ac:dyDescent="0.2">
      <c r="A1583" s="2" t="s">
        <v>2375</v>
      </c>
      <c r="B1583" s="2">
        <v>96</v>
      </c>
      <c r="C1583" s="2">
        <v>0</v>
      </c>
      <c r="D1583" s="2">
        <v>0</v>
      </c>
      <c r="E1583" s="2">
        <v>304</v>
      </c>
      <c r="F1583" s="2">
        <v>3.9240476788895599E-4</v>
      </c>
      <c r="G1583" s="2">
        <v>4.9350936739553999E-3</v>
      </c>
      <c r="H1583" s="2">
        <v>7.9513134666489502E-2</v>
      </c>
    </row>
    <row r="1584" spans="1:8" x14ac:dyDescent="0.2">
      <c r="A1584" s="2" t="s">
        <v>3527</v>
      </c>
      <c r="B1584" s="2">
        <v>96</v>
      </c>
      <c r="C1584" s="2">
        <v>0</v>
      </c>
      <c r="D1584" s="2">
        <v>0</v>
      </c>
      <c r="E1584" s="2">
        <v>304</v>
      </c>
      <c r="F1584" s="2">
        <v>1.7946384462916401E-4</v>
      </c>
      <c r="G1584" s="2">
        <v>2.2580286494557002E-3</v>
      </c>
      <c r="H1584" s="2">
        <v>7.9478107893991498E-2</v>
      </c>
    </row>
    <row r="1585" spans="1:8" x14ac:dyDescent="0.2">
      <c r="A1585" s="2" t="s">
        <v>1307</v>
      </c>
      <c r="B1585" s="2">
        <v>96</v>
      </c>
      <c r="C1585" s="2">
        <v>0</v>
      </c>
      <c r="D1585" s="2">
        <v>0</v>
      </c>
      <c r="E1585" s="2">
        <v>304</v>
      </c>
      <c r="F1585" s="2">
        <v>8.7968132558292401E-4</v>
      </c>
      <c r="G1585" s="2">
        <v>1.1071915336486301E-2</v>
      </c>
      <c r="H1585" s="2">
        <v>7.9451594313048005E-2</v>
      </c>
    </row>
    <row r="1586" spans="1:8" x14ac:dyDescent="0.2">
      <c r="A1586" s="2" t="s">
        <v>805</v>
      </c>
      <c r="B1586" s="2">
        <v>96</v>
      </c>
      <c r="C1586" s="2">
        <v>0</v>
      </c>
      <c r="D1586" s="2">
        <v>0</v>
      </c>
      <c r="E1586" s="2">
        <v>304</v>
      </c>
      <c r="F1586" s="2">
        <v>1.4005018490430099E-3</v>
      </c>
      <c r="G1586" s="2">
        <v>1.7632240746292199E-2</v>
      </c>
      <c r="H1586" s="2">
        <v>7.9428466817951904E-2</v>
      </c>
    </row>
    <row r="1587" spans="1:8" x14ac:dyDescent="0.2">
      <c r="A1587" s="2" t="s">
        <v>90</v>
      </c>
      <c r="B1587" s="2">
        <v>96</v>
      </c>
      <c r="C1587" s="2">
        <v>0</v>
      </c>
      <c r="D1587" s="2">
        <v>0</v>
      </c>
      <c r="E1587" s="2">
        <v>304</v>
      </c>
      <c r="F1587" s="2">
        <v>5.1639987338436702E-3</v>
      </c>
      <c r="G1587" s="2">
        <v>6.5038779885191897E-2</v>
      </c>
      <c r="H1587" s="2">
        <v>7.9398763982954396E-2</v>
      </c>
    </row>
    <row r="1588" spans="1:8" x14ac:dyDescent="0.2">
      <c r="A1588" s="2" t="s">
        <v>426</v>
      </c>
      <c r="B1588" s="2">
        <v>96</v>
      </c>
      <c r="C1588" s="2">
        <v>0</v>
      </c>
      <c r="D1588" s="2">
        <v>0</v>
      </c>
      <c r="E1588" s="2">
        <v>304</v>
      </c>
      <c r="F1588" s="2">
        <v>2.2235893259477599E-3</v>
      </c>
      <c r="G1588" s="2">
        <v>2.80069562107527E-2</v>
      </c>
      <c r="H1588" s="2">
        <v>7.9394180117797197E-2</v>
      </c>
    </row>
    <row r="1589" spans="1:8" x14ac:dyDescent="0.2">
      <c r="A1589" s="2" t="s">
        <v>3465</v>
      </c>
      <c r="B1589" s="2">
        <v>96</v>
      </c>
      <c r="C1589" s="2">
        <v>0</v>
      </c>
      <c r="D1589" s="2">
        <v>0</v>
      </c>
      <c r="E1589" s="2">
        <v>304</v>
      </c>
      <c r="F1589" s="2">
        <v>1.8655220459589701E-4</v>
      </c>
      <c r="G1589" s="2">
        <v>2.3501582552413699E-3</v>
      </c>
      <c r="H1589" s="2">
        <v>7.9378571285505795E-2</v>
      </c>
    </row>
    <row r="1590" spans="1:8" x14ac:dyDescent="0.2">
      <c r="A1590" s="2" t="s">
        <v>1574</v>
      </c>
      <c r="B1590" s="2">
        <v>96</v>
      </c>
      <c r="C1590" s="2">
        <v>0</v>
      </c>
      <c r="D1590" s="2">
        <v>0</v>
      </c>
      <c r="E1590" s="2">
        <v>304</v>
      </c>
      <c r="F1590" s="2">
        <v>6.8986759309450898E-4</v>
      </c>
      <c r="G1590" s="2">
        <v>8.6917065458943805E-3</v>
      </c>
      <c r="H1590" s="2">
        <v>7.9370787480207206E-2</v>
      </c>
    </row>
    <row r="1591" spans="1:8" x14ac:dyDescent="0.2">
      <c r="A1591" s="2" t="s">
        <v>4678</v>
      </c>
      <c r="B1591" s="2">
        <v>96</v>
      </c>
      <c r="C1591" s="2">
        <v>0</v>
      </c>
      <c r="D1591" s="2">
        <v>0</v>
      </c>
      <c r="E1591" s="2">
        <v>304</v>
      </c>
      <c r="F1591" s="2">
        <v>4.2576579017578099E-5</v>
      </c>
      <c r="G1591" s="2">
        <v>5.3650284679613203E-4</v>
      </c>
      <c r="H1591" s="2">
        <v>7.9359465232729604E-2</v>
      </c>
    </row>
    <row r="1592" spans="1:8" x14ac:dyDescent="0.2">
      <c r="A1592" s="2" t="s">
        <v>3321</v>
      </c>
      <c r="B1592" s="2">
        <v>96</v>
      </c>
      <c r="C1592" s="2">
        <v>0</v>
      </c>
      <c r="D1592" s="2">
        <v>0</v>
      </c>
      <c r="E1592" s="2">
        <v>304</v>
      </c>
      <c r="F1592" s="2">
        <v>2.0827735028122301E-4</v>
      </c>
      <c r="G1592" s="2">
        <v>2.6248135952526698E-3</v>
      </c>
      <c r="H1592" s="2">
        <v>7.9349387193788104E-2</v>
      </c>
    </row>
    <row r="1593" spans="1:8" x14ac:dyDescent="0.2">
      <c r="A1593" s="2" t="s">
        <v>1677</v>
      </c>
      <c r="B1593" s="2">
        <v>96</v>
      </c>
      <c r="C1593" s="2">
        <v>0</v>
      </c>
      <c r="D1593" s="2">
        <v>0</v>
      </c>
      <c r="E1593" s="2">
        <v>304</v>
      </c>
      <c r="F1593" s="2">
        <v>6.3534249545631996E-4</v>
      </c>
      <c r="G1593" s="2">
        <v>8.0073278585230303E-3</v>
      </c>
      <c r="H1593" s="2">
        <v>7.9345133193223602E-2</v>
      </c>
    </row>
    <row r="1594" spans="1:8" x14ac:dyDescent="0.2">
      <c r="A1594" s="2" t="s">
        <v>3742</v>
      </c>
      <c r="B1594" s="2">
        <v>96</v>
      </c>
      <c r="C1594" s="2">
        <v>0</v>
      </c>
      <c r="D1594" s="2">
        <v>0</v>
      </c>
      <c r="E1594" s="2">
        <v>304</v>
      </c>
      <c r="F1594" s="2">
        <v>1.53800630364993E-4</v>
      </c>
      <c r="G1594" s="2">
        <v>1.9388540500149499E-3</v>
      </c>
      <c r="H1594" s="2">
        <v>7.9325532710317795E-2</v>
      </c>
    </row>
    <row r="1595" spans="1:8" x14ac:dyDescent="0.2">
      <c r="A1595" s="2" t="s">
        <v>2917</v>
      </c>
      <c r="B1595" s="2">
        <v>96</v>
      </c>
      <c r="C1595" s="2">
        <v>0</v>
      </c>
      <c r="D1595" s="2">
        <v>0</v>
      </c>
      <c r="E1595" s="2">
        <v>304</v>
      </c>
      <c r="F1595" s="2">
        <v>2.7335022835036602E-4</v>
      </c>
      <c r="G1595" s="2">
        <v>3.4460193975150298E-3</v>
      </c>
      <c r="H1595" s="2">
        <v>7.9323473497416294E-2</v>
      </c>
    </row>
    <row r="1596" spans="1:8" x14ac:dyDescent="0.2">
      <c r="A1596" s="2" t="s">
        <v>2476</v>
      </c>
      <c r="B1596" s="2">
        <v>96</v>
      </c>
      <c r="C1596" s="2">
        <v>0</v>
      </c>
      <c r="D1596" s="2">
        <v>0</v>
      </c>
      <c r="E1596" s="2">
        <v>304</v>
      </c>
      <c r="F1596" s="2">
        <v>3.6562854510489802E-4</v>
      </c>
      <c r="G1596" s="2">
        <v>4.6095332307043999E-3</v>
      </c>
      <c r="H1596" s="2">
        <v>7.9320080104732196E-2</v>
      </c>
    </row>
    <row r="1597" spans="1:8" x14ac:dyDescent="0.2">
      <c r="A1597" s="2" t="s">
        <v>4103</v>
      </c>
      <c r="B1597" s="2">
        <v>96</v>
      </c>
      <c r="C1597" s="2">
        <v>0</v>
      </c>
      <c r="D1597" s="2">
        <v>0</v>
      </c>
      <c r="E1597" s="2">
        <v>304</v>
      </c>
      <c r="F1597" s="2">
        <v>1.10360492302203E-4</v>
      </c>
      <c r="G1597" s="2">
        <v>1.3916185466465399E-3</v>
      </c>
      <c r="H1597" s="2">
        <v>7.9303694656948004E-2</v>
      </c>
    </row>
    <row r="1598" spans="1:8" x14ac:dyDescent="0.2">
      <c r="A1598" s="2" t="s">
        <v>4232</v>
      </c>
      <c r="B1598" s="2">
        <v>96</v>
      </c>
      <c r="C1598" s="2">
        <v>0</v>
      </c>
      <c r="D1598" s="2">
        <v>0</v>
      </c>
      <c r="E1598" s="2">
        <v>304</v>
      </c>
      <c r="F1598" s="2">
        <v>9.5919181836864198E-5</v>
      </c>
      <c r="G1598" s="2">
        <v>1.20970103786493E-3</v>
      </c>
      <c r="H1598" s="2">
        <v>7.9291642178101598E-2</v>
      </c>
    </row>
    <row r="1599" spans="1:8" x14ac:dyDescent="0.2">
      <c r="A1599" s="2" t="s">
        <v>4514</v>
      </c>
      <c r="B1599" s="2">
        <v>96</v>
      </c>
      <c r="C1599" s="2">
        <v>0</v>
      </c>
      <c r="D1599" s="2">
        <v>0</v>
      </c>
      <c r="E1599" s="2">
        <v>304</v>
      </c>
      <c r="F1599" s="2">
        <v>6.4093004902111199E-5</v>
      </c>
      <c r="G1599" s="2">
        <v>8.0854896206040104E-4</v>
      </c>
      <c r="H1599" s="2">
        <v>7.9269169721997906E-2</v>
      </c>
    </row>
    <row r="1600" spans="1:8" x14ac:dyDescent="0.2">
      <c r="A1600" s="2" t="s">
        <v>971</v>
      </c>
      <c r="B1600" s="2">
        <v>96</v>
      </c>
      <c r="C1600" s="2">
        <v>0</v>
      </c>
      <c r="D1600" s="2">
        <v>0</v>
      </c>
      <c r="E1600" s="2">
        <v>304</v>
      </c>
      <c r="F1600" s="2">
        <v>1.1975540467480501E-3</v>
      </c>
      <c r="G1600" s="2">
        <v>1.51083180402618E-2</v>
      </c>
      <c r="H1600" s="2">
        <v>7.9264551060992797E-2</v>
      </c>
    </row>
    <row r="1601" spans="1:8" x14ac:dyDescent="0.2">
      <c r="A1601" s="2" t="s">
        <v>4504</v>
      </c>
      <c r="B1601" s="2">
        <v>96</v>
      </c>
      <c r="C1601" s="2">
        <v>0</v>
      </c>
      <c r="D1601" s="2">
        <v>0</v>
      </c>
      <c r="E1601" s="2">
        <v>304</v>
      </c>
      <c r="F1601" s="2">
        <v>6.5033738352648498E-5</v>
      </c>
      <c r="G1601" s="2">
        <v>8.2098483992860602E-4</v>
      </c>
      <c r="H1601" s="2">
        <v>7.9214298717506099E-2</v>
      </c>
    </row>
    <row r="1602" spans="1:8" x14ac:dyDescent="0.2">
      <c r="A1602" s="2" t="s">
        <v>2786</v>
      </c>
      <c r="B1602" s="2">
        <v>96</v>
      </c>
      <c r="C1602" s="2">
        <v>0</v>
      </c>
      <c r="D1602" s="2">
        <v>0</v>
      </c>
      <c r="E1602" s="2">
        <v>304</v>
      </c>
      <c r="F1602" s="2">
        <v>2.9657887648594299E-4</v>
      </c>
      <c r="G1602" s="2">
        <v>3.7453332207536601E-3</v>
      </c>
      <c r="H1602" s="2">
        <v>7.9186245657005494E-2</v>
      </c>
    </row>
    <row r="1603" spans="1:8" x14ac:dyDescent="0.2">
      <c r="A1603" s="2" t="s">
        <v>247</v>
      </c>
      <c r="B1603" s="2">
        <v>96</v>
      </c>
      <c r="C1603" s="2">
        <v>0</v>
      </c>
      <c r="D1603" s="2">
        <v>0</v>
      </c>
      <c r="E1603" s="2">
        <v>304</v>
      </c>
      <c r="F1603" s="2">
        <v>3.20650760258621E-3</v>
      </c>
      <c r="G1603" s="2">
        <v>4.0510823259338802E-2</v>
      </c>
      <c r="H1603" s="2">
        <v>7.9151874600500202E-2</v>
      </c>
    </row>
    <row r="1604" spans="1:8" x14ac:dyDescent="0.2">
      <c r="A1604" s="2" t="s">
        <v>3116</v>
      </c>
      <c r="B1604" s="2">
        <v>96</v>
      </c>
      <c r="C1604" s="2">
        <v>0</v>
      </c>
      <c r="D1604" s="2">
        <v>0</v>
      </c>
      <c r="E1604" s="2">
        <v>304</v>
      </c>
      <c r="F1604" s="2">
        <v>2.4168216404591301E-4</v>
      </c>
      <c r="G1604" s="2">
        <v>3.05377929296101E-3</v>
      </c>
      <c r="H1604" s="2">
        <v>7.9141987963240401E-2</v>
      </c>
    </row>
    <row r="1605" spans="1:8" x14ac:dyDescent="0.2">
      <c r="A1605" s="2" t="s">
        <v>3369</v>
      </c>
      <c r="B1605" s="2">
        <v>96</v>
      </c>
      <c r="C1605" s="2">
        <v>0</v>
      </c>
      <c r="D1605" s="2">
        <v>0</v>
      </c>
      <c r="E1605" s="2">
        <v>304</v>
      </c>
      <c r="F1605" s="2">
        <v>1.9993807652007799E-4</v>
      </c>
      <c r="G1605" s="2">
        <v>2.52788089430843E-3</v>
      </c>
      <c r="H1605" s="2">
        <v>7.9093155445037894E-2</v>
      </c>
    </row>
    <row r="1606" spans="1:8" x14ac:dyDescent="0.2">
      <c r="A1606" s="2" t="s">
        <v>3260</v>
      </c>
      <c r="B1606" s="2">
        <v>96</v>
      </c>
      <c r="C1606" s="2">
        <v>0</v>
      </c>
      <c r="D1606" s="2">
        <v>0</v>
      </c>
      <c r="E1606" s="2">
        <v>304</v>
      </c>
      <c r="F1606" s="2">
        <v>2.15330324031455E-4</v>
      </c>
      <c r="G1606" s="2">
        <v>2.7249815192584102E-3</v>
      </c>
      <c r="H1606" s="2">
        <v>7.9020838310146099E-2</v>
      </c>
    </row>
    <row r="1607" spans="1:8" x14ac:dyDescent="0.2">
      <c r="A1607" s="2" t="s">
        <v>627</v>
      </c>
      <c r="B1607" s="2">
        <v>96</v>
      </c>
      <c r="C1607" s="2">
        <v>0</v>
      </c>
      <c r="D1607" s="2">
        <v>0</v>
      </c>
      <c r="E1607" s="2">
        <v>304</v>
      </c>
      <c r="F1607" s="2">
        <v>1.7056049355562901E-3</v>
      </c>
      <c r="G1607" s="2">
        <v>2.1585543233474801E-2</v>
      </c>
      <c r="H1607" s="2">
        <v>7.9016076505836697E-2</v>
      </c>
    </row>
    <row r="1608" spans="1:8" x14ac:dyDescent="0.2">
      <c r="A1608" s="2" t="s">
        <v>183</v>
      </c>
      <c r="B1608" s="2">
        <v>96</v>
      </c>
      <c r="C1608" s="2">
        <v>0</v>
      </c>
      <c r="D1608" s="2">
        <v>0</v>
      </c>
      <c r="E1608" s="2">
        <v>304</v>
      </c>
      <c r="F1608" s="2">
        <v>3.7942312087159498E-3</v>
      </c>
      <c r="G1608" s="2">
        <v>4.8042238582544902E-2</v>
      </c>
      <c r="H1608" s="2">
        <v>7.8976986099363405E-2</v>
      </c>
    </row>
    <row r="1609" spans="1:8" x14ac:dyDescent="0.2">
      <c r="A1609" s="2" t="s">
        <v>4012</v>
      </c>
      <c r="B1609" s="2">
        <v>96</v>
      </c>
      <c r="C1609" s="2">
        <v>0</v>
      </c>
      <c r="D1609" s="2">
        <v>0</v>
      </c>
      <c r="E1609" s="2">
        <v>304</v>
      </c>
      <c r="F1609" s="2">
        <v>1.219806584215E-4</v>
      </c>
      <c r="G1609" s="2">
        <v>1.5445970703885899E-3</v>
      </c>
      <c r="H1609" s="2">
        <v>7.8972478169217403E-2</v>
      </c>
    </row>
    <row r="1610" spans="1:8" x14ac:dyDescent="0.2">
      <c r="A1610" s="2" t="s">
        <v>1739</v>
      </c>
      <c r="B1610" s="2">
        <v>96</v>
      </c>
      <c r="C1610" s="2">
        <v>0</v>
      </c>
      <c r="D1610" s="2">
        <v>0</v>
      </c>
      <c r="E1610" s="2">
        <v>304</v>
      </c>
      <c r="F1610" s="2">
        <v>5.9791404150209902E-4</v>
      </c>
      <c r="G1610" s="2">
        <v>7.5719172962539901E-3</v>
      </c>
      <c r="H1610" s="2">
        <v>7.8964682009654494E-2</v>
      </c>
    </row>
    <row r="1611" spans="1:8" x14ac:dyDescent="0.2">
      <c r="A1611" s="2" t="s">
        <v>3935</v>
      </c>
      <c r="B1611" s="2">
        <v>96</v>
      </c>
      <c r="C1611" s="2">
        <v>0</v>
      </c>
      <c r="D1611" s="2">
        <v>0</v>
      </c>
      <c r="E1611" s="2">
        <v>304</v>
      </c>
      <c r="F1611" s="2">
        <v>1.2910175276483799E-4</v>
      </c>
      <c r="G1611" s="2">
        <v>1.6368937022089799E-3</v>
      </c>
      <c r="H1611" s="2">
        <v>7.8869967298802496E-2</v>
      </c>
    </row>
    <row r="1612" spans="1:8" x14ac:dyDescent="0.2">
      <c r="A1612" s="2" t="s">
        <v>2848</v>
      </c>
      <c r="B1612" s="2">
        <v>96</v>
      </c>
      <c r="C1612" s="2">
        <v>0</v>
      </c>
      <c r="D1612" s="2">
        <v>0</v>
      </c>
      <c r="E1612" s="2">
        <v>304</v>
      </c>
      <c r="F1612" s="2">
        <v>2.8342476051433901E-4</v>
      </c>
      <c r="G1612" s="2">
        <v>3.5942171422425799E-3</v>
      </c>
      <c r="H1612" s="2">
        <v>7.8855770059985494E-2</v>
      </c>
    </row>
    <row r="1613" spans="1:8" x14ac:dyDescent="0.2">
      <c r="A1613" s="2" t="s">
        <v>1245</v>
      </c>
      <c r="B1613" s="2">
        <v>96</v>
      </c>
      <c r="C1613" s="2">
        <v>0</v>
      </c>
      <c r="D1613" s="2">
        <v>0</v>
      </c>
      <c r="E1613" s="2">
        <v>304</v>
      </c>
      <c r="F1613" s="2">
        <v>9.4286762181085E-4</v>
      </c>
      <c r="G1613" s="2">
        <v>1.1958760261156399E-2</v>
      </c>
      <c r="H1613" s="2">
        <v>7.8843258098701602E-2</v>
      </c>
    </row>
    <row r="1614" spans="1:8" x14ac:dyDescent="0.2">
      <c r="A1614" s="2" t="s">
        <v>1786</v>
      </c>
      <c r="B1614" s="2">
        <v>96</v>
      </c>
      <c r="C1614" s="2">
        <v>0</v>
      </c>
      <c r="D1614" s="2">
        <v>0</v>
      </c>
      <c r="E1614" s="2">
        <v>304</v>
      </c>
      <c r="F1614" s="2">
        <v>5.7764729936262403E-4</v>
      </c>
      <c r="G1614" s="2">
        <v>7.3302136649969303E-3</v>
      </c>
      <c r="H1614" s="2">
        <v>7.88036100667832E-2</v>
      </c>
    </row>
    <row r="1615" spans="1:8" x14ac:dyDescent="0.2">
      <c r="A1615" s="2" t="s">
        <v>1286</v>
      </c>
      <c r="B1615" s="2">
        <v>96</v>
      </c>
      <c r="C1615" s="2">
        <v>0</v>
      </c>
      <c r="D1615" s="2">
        <v>0</v>
      </c>
      <c r="E1615" s="2">
        <v>304</v>
      </c>
      <c r="F1615" s="2">
        <v>8.9647625225463699E-4</v>
      </c>
      <c r="G1615" s="2">
        <v>1.1377077630270099E-2</v>
      </c>
      <c r="H1615" s="2">
        <v>7.8796706974157693E-2</v>
      </c>
    </row>
    <row r="1616" spans="1:8" x14ac:dyDescent="0.2">
      <c r="A1616" s="2" t="s">
        <v>1054</v>
      </c>
      <c r="B1616" s="2">
        <v>96</v>
      </c>
      <c r="C1616" s="2">
        <v>0</v>
      </c>
      <c r="D1616" s="2">
        <v>0</v>
      </c>
      <c r="E1616" s="2">
        <v>304</v>
      </c>
      <c r="F1616" s="2">
        <v>1.1146937931116401E-3</v>
      </c>
      <c r="G1616" s="2">
        <v>1.4164041949524199E-2</v>
      </c>
      <c r="H1616" s="2">
        <v>7.8698848611436403E-2</v>
      </c>
    </row>
    <row r="1617" spans="1:8" x14ac:dyDescent="0.2">
      <c r="A1617" s="2" t="s">
        <v>3308</v>
      </c>
      <c r="B1617" s="2">
        <v>96</v>
      </c>
      <c r="C1617" s="2">
        <v>0</v>
      </c>
      <c r="D1617" s="2">
        <v>0</v>
      </c>
      <c r="E1617" s="2">
        <v>304</v>
      </c>
      <c r="F1617" s="2">
        <v>2.0765196888070301E-4</v>
      </c>
      <c r="G1617" s="2">
        <v>2.63884206554779E-3</v>
      </c>
      <c r="H1617" s="2">
        <v>7.8690563407248504E-2</v>
      </c>
    </row>
    <row r="1618" spans="1:8" x14ac:dyDescent="0.2">
      <c r="A1618" s="2" t="s">
        <v>123</v>
      </c>
      <c r="B1618" s="2">
        <v>96</v>
      </c>
      <c r="C1618" s="2">
        <v>0</v>
      </c>
      <c r="D1618" s="2">
        <v>0</v>
      </c>
      <c r="E1618" s="2">
        <v>304</v>
      </c>
      <c r="F1618" s="2">
        <v>4.5817706166925596E-3</v>
      </c>
      <c r="G1618" s="2">
        <v>5.82287546692698E-2</v>
      </c>
      <c r="H1618" s="2">
        <v>7.8685705073314696E-2</v>
      </c>
    </row>
    <row r="1619" spans="1:8" x14ac:dyDescent="0.2">
      <c r="A1619" s="2" t="s">
        <v>1863</v>
      </c>
      <c r="B1619" s="2">
        <v>96</v>
      </c>
      <c r="C1619" s="2">
        <v>0</v>
      </c>
      <c r="D1619" s="2">
        <v>0</v>
      </c>
      <c r="E1619" s="2">
        <v>304</v>
      </c>
      <c r="F1619" s="2">
        <v>5.4204181245006897E-4</v>
      </c>
      <c r="G1619" s="2">
        <v>6.8889834302449304E-3</v>
      </c>
      <c r="H1619" s="2">
        <v>7.8682409086705707E-2</v>
      </c>
    </row>
    <row r="1620" spans="1:8" x14ac:dyDescent="0.2">
      <c r="A1620" s="2" t="s">
        <v>2090</v>
      </c>
      <c r="B1620" s="2">
        <v>96</v>
      </c>
      <c r="C1620" s="2">
        <v>0</v>
      </c>
      <c r="D1620" s="2">
        <v>0</v>
      </c>
      <c r="E1620" s="2">
        <v>304</v>
      </c>
      <c r="F1620" s="2">
        <v>4.6973673694601799E-4</v>
      </c>
      <c r="G1620" s="2">
        <v>5.9709725642582501E-3</v>
      </c>
      <c r="H1620" s="2">
        <v>7.8670054482886706E-2</v>
      </c>
    </row>
    <row r="1621" spans="1:8" x14ac:dyDescent="0.2">
      <c r="A1621" s="2" t="s">
        <v>476</v>
      </c>
      <c r="B1621" s="2">
        <v>96</v>
      </c>
      <c r="C1621" s="2">
        <v>0</v>
      </c>
      <c r="D1621" s="2">
        <v>0</v>
      </c>
      <c r="E1621" s="2">
        <v>304</v>
      </c>
      <c r="F1621" s="2">
        <v>2.0694101091533901E-3</v>
      </c>
      <c r="G1621" s="2">
        <v>2.6313922272111E-2</v>
      </c>
      <c r="H1621" s="2">
        <v>7.8643164168143403E-2</v>
      </c>
    </row>
    <row r="1622" spans="1:8" x14ac:dyDescent="0.2">
      <c r="A1622" s="2" t="s">
        <v>2237</v>
      </c>
      <c r="B1622" s="2">
        <v>96</v>
      </c>
      <c r="C1622" s="2">
        <v>0</v>
      </c>
      <c r="D1622" s="2">
        <v>0</v>
      </c>
      <c r="E1622" s="2">
        <v>304</v>
      </c>
      <c r="F1622" s="2">
        <v>4.2849425698923498E-4</v>
      </c>
      <c r="G1622" s="2">
        <v>5.4496724314791302E-3</v>
      </c>
      <c r="H1622" s="2">
        <v>7.8627525301173895E-2</v>
      </c>
    </row>
    <row r="1623" spans="1:8" x14ac:dyDescent="0.2">
      <c r="A1623" s="2" t="s">
        <v>2889</v>
      </c>
      <c r="B1623" s="2">
        <v>96</v>
      </c>
      <c r="C1623" s="2">
        <v>0</v>
      </c>
      <c r="D1623" s="2">
        <v>0</v>
      </c>
      <c r="E1623" s="2">
        <v>304</v>
      </c>
      <c r="F1623" s="2">
        <v>2.7473191270649302E-4</v>
      </c>
      <c r="G1623" s="2">
        <v>3.4952873731547698E-3</v>
      </c>
      <c r="H1623" s="2">
        <v>7.8600665231862196E-2</v>
      </c>
    </row>
    <row r="1624" spans="1:8" x14ac:dyDescent="0.2">
      <c r="A1624" s="2" t="s">
        <v>2599</v>
      </c>
      <c r="B1624" s="2">
        <v>96</v>
      </c>
      <c r="C1624" s="2">
        <v>0</v>
      </c>
      <c r="D1624" s="2">
        <v>0</v>
      </c>
      <c r="E1624" s="2">
        <v>304</v>
      </c>
      <c r="F1624" s="2">
        <v>3.3569526874187202E-4</v>
      </c>
      <c r="G1624" s="2">
        <v>4.2716808178242301E-3</v>
      </c>
      <c r="H1624" s="2">
        <v>7.8586224734098403E-2</v>
      </c>
    </row>
    <row r="1625" spans="1:8" x14ac:dyDescent="0.2">
      <c r="A1625" s="2" t="s">
        <v>4630</v>
      </c>
      <c r="B1625" s="2">
        <v>96</v>
      </c>
      <c r="C1625" s="2">
        <v>0</v>
      </c>
      <c r="D1625" s="2">
        <v>0</v>
      </c>
      <c r="E1625" s="2">
        <v>304</v>
      </c>
      <c r="F1625" s="2">
        <v>4.96398662698703E-5</v>
      </c>
      <c r="G1625" s="2">
        <v>6.3197333800511899E-4</v>
      </c>
      <c r="H1625" s="2">
        <v>7.8547405855068197E-2</v>
      </c>
    </row>
    <row r="1626" spans="1:8" x14ac:dyDescent="0.2">
      <c r="A1626" s="2" t="s">
        <v>3198</v>
      </c>
      <c r="B1626" s="2">
        <v>96</v>
      </c>
      <c r="C1626" s="2">
        <v>0</v>
      </c>
      <c r="D1626" s="2">
        <v>0</v>
      </c>
      <c r="E1626" s="2">
        <v>304</v>
      </c>
      <c r="F1626" s="2">
        <v>2.2554498377610899E-4</v>
      </c>
      <c r="G1626" s="2">
        <v>2.87187334219048E-3</v>
      </c>
      <c r="H1626" s="2">
        <v>7.8535839468490604E-2</v>
      </c>
    </row>
    <row r="1627" spans="1:8" x14ac:dyDescent="0.2">
      <c r="A1627" s="2" t="s">
        <v>3852</v>
      </c>
      <c r="B1627" s="2">
        <v>96</v>
      </c>
      <c r="C1627" s="2">
        <v>0</v>
      </c>
      <c r="D1627" s="2">
        <v>0</v>
      </c>
      <c r="E1627" s="2">
        <v>304</v>
      </c>
      <c r="F1627" s="2">
        <v>1.38221725560554E-4</v>
      </c>
      <c r="G1627" s="2">
        <v>1.7609133870937299E-3</v>
      </c>
      <c r="H1627" s="2">
        <v>7.8494335140855395E-2</v>
      </c>
    </row>
    <row r="1628" spans="1:8" x14ac:dyDescent="0.2">
      <c r="A1628" s="2" t="s">
        <v>1340</v>
      </c>
      <c r="B1628" s="2">
        <v>96</v>
      </c>
      <c r="C1628" s="2">
        <v>0</v>
      </c>
      <c r="D1628" s="2">
        <v>0</v>
      </c>
      <c r="E1628" s="2">
        <v>304</v>
      </c>
      <c r="F1628" s="2">
        <v>8.37609576114123E-4</v>
      </c>
      <c r="G1628" s="2">
        <v>1.06713024971392E-2</v>
      </c>
      <c r="H1628" s="2">
        <v>7.8491784516339203E-2</v>
      </c>
    </row>
    <row r="1629" spans="1:8" x14ac:dyDescent="0.2">
      <c r="A1629" s="2" t="s">
        <v>1885</v>
      </c>
      <c r="B1629" s="2">
        <v>96</v>
      </c>
      <c r="C1629" s="2">
        <v>0</v>
      </c>
      <c r="D1629" s="2">
        <v>0</v>
      </c>
      <c r="E1629" s="2">
        <v>304</v>
      </c>
      <c r="F1629" s="2">
        <v>5.3379553371367698E-4</v>
      </c>
      <c r="G1629" s="2">
        <v>6.8008090110451896E-3</v>
      </c>
      <c r="H1629" s="2">
        <v>7.8490005063623997E-2</v>
      </c>
    </row>
    <row r="1630" spans="1:8" x14ac:dyDescent="0.2">
      <c r="A1630" s="2" t="s">
        <v>1987</v>
      </c>
      <c r="B1630" s="2">
        <v>96</v>
      </c>
      <c r="C1630" s="2">
        <v>0</v>
      </c>
      <c r="D1630" s="2">
        <v>0</v>
      </c>
      <c r="E1630" s="2">
        <v>304</v>
      </c>
      <c r="F1630" s="2">
        <v>4.99952758707444E-4</v>
      </c>
      <c r="G1630" s="2">
        <v>6.3698225314589296E-3</v>
      </c>
      <c r="H1630" s="2">
        <v>7.8487706092015094E-2</v>
      </c>
    </row>
    <row r="1631" spans="1:8" x14ac:dyDescent="0.2">
      <c r="A1631" s="2" t="s">
        <v>3038</v>
      </c>
      <c r="B1631" s="2">
        <v>96</v>
      </c>
      <c r="C1631" s="2">
        <v>0</v>
      </c>
      <c r="D1631" s="2">
        <v>0</v>
      </c>
      <c r="E1631" s="2">
        <v>304</v>
      </c>
      <c r="F1631" s="2">
        <v>2.5085839647817903E-4</v>
      </c>
      <c r="G1631" s="2">
        <v>3.1963578511271201E-3</v>
      </c>
      <c r="H1631" s="2">
        <v>7.8482575531935397E-2</v>
      </c>
    </row>
    <row r="1632" spans="1:8" x14ac:dyDescent="0.2">
      <c r="A1632" s="2" t="s">
        <v>4306</v>
      </c>
      <c r="B1632" s="2">
        <v>96</v>
      </c>
      <c r="C1632" s="2">
        <v>0</v>
      </c>
      <c r="D1632" s="2">
        <v>0</v>
      </c>
      <c r="E1632" s="2">
        <v>304</v>
      </c>
      <c r="F1632" s="2">
        <v>8.5915900413071597E-5</v>
      </c>
      <c r="G1632" s="2">
        <v>1.09505066194325E-3</v>
      </c>
      <c r="H1632" s="2">
        <v>7.8458379506028797E-2</v>
      </c>
    </row>
    <row r="1633" spans="1:8" x14ac:dyDescent="0.2">
      <c r="A1633" s="2" t="s">
        <v>4142</v>
      </c>
      <c r="B1633" s="2">
        <v>96</v>
      </c>
      <c r="C1633" s="2">
        <v>0</v>
      </c>
      <c r="D1633" s="2">
        <v>0</v>
      </c>
      <c r="E1633" s="2">
        <v>304</v>
      </c>
      <c r="F1633" s="2">
        <v>1.04107725549197E-4</v>
      </c>
      <c r="G1633" s="2">
        <v>1.32803498963896E-3</v>
      </c>
      <c r="H1633" s="2">
        <v>7.8392306197820699E-2</v>
      </c>
    </row>
    <row r="1634" spans="1:8" x14ac:dyDescent="0.2">
      <c r="A1634" s="2" t="s">
        <v>3034</v>
      </c>
      <c r="B1634" s="2">
        <v>96</v>
      </c>
      <c r="C1634" s="2">
        <v>0</v>
      </c>
      <c r="D1634" s="2">
        <v>0</v>
      </c>
      <c r="E1634" s="2">
        <v>304</v>
      </c>
      <c r="F1634" s="2">
        <v>2.51235574380494E-4</v>
      </c>
      <c r="G1634" s="2">
        <v>3.20623590250687E-3</v>
      </c>
      <c r="H1634" s="2">
        <v>7.8358418413336198E-2</v>
      </c>
    </row>
    <row r="1635" spans="1:8" x14ac:dyDescent="0.2">
      <c r="A1635" s="2" t="s">
        <v>4151</v>
      </c>
      <c r="B1635" s="2">
        <v>96</v>
      </c>
      <c r="C1635" s="2">
        <v>0</v>
      </c>
      <c r="D1635" s="2">
        <v>0</v>
      </c>
      <c r="E1635" s="2">
        <v>304</v>
      </c>
      <c r="F1635" s="2">
        <v>1.03386468491991E-4</v>
      </c>
      <c r="G1635" s="2">
        <v>1.31988564827463E-3</v>
      </c>
      <c r="H1635" s="2">
        <v>7.8329867914799303E-2</v>
      </c>
    </row>
    <row r="1636" spans="1:8" x14ac:dyDescent="0.2">
      <c r="A1636" s="2" t="s">
        <v>1023</v>
      </c>
      <c r="B1636" s="2">
        <v>96</v>
      </c>
      <c r="C1636" s="2">
        <v>0</v>
      </c>
      <c r="D1636" s="2">
        <v>0</v>
      </c>
      <c r="E1636" s="2">
        <v>304</v>
      </c>
      <c r="F1636" s="2">
        <v>1.1307455517847701E-3</v>
      </c>
      <c r="G1636" s="2">
        <v>1.44498817093624E-2</v>
      </c>
      <c r="H1636" s="2">
        <v>7.8252927915121603E-2</v>
      </c>
    </row>
    <row r="1637" spans="1:8" x14ac:dyDescent="0.2">
      <c r="A1637" s="2" t="s">
        <v>2006</v>
      </c>
      <c r="B1637" s="2">
        <v>96</v>
      </c>
      <c r="C1637" s="2">
        <v>0</v>
      </c>
      <c r="D1637" s="2">
        <v>0</v>
      </c>
      <c r="E1637" s="2">
        <v>304</v>
      </c>
      <c r="F1637" s="2">
        <v>4.9310345706801196E-4</v>
      </c>
      <c r="G1637" s="2">
        <v>6.3018439260112196E-3</v>
      </c>
      <c r="H1637" s="2">
        <v>7.82474880142143E-2</v>
      </c>
    </row>
    <row r="1638" spans="1:8" x14ac:dyDescent="0.2">
      <c r="A1638" s="2" t="s">
        <v>3577</v>
      </c>
      <c r="B1638" s="2">
        <v>96</v>
      </c>
      <c r="C1638" s="2">
        <v>0</v>
      </c>
      <c r="D1638" s="2">
        <v>0</v>
      </c>
      <c r="E1638" s="2">
        <v>304</v>
      </c>
      <c r="F1638" s="2">
        <v>1.68885786517295E-4</v>
      </c>
      <c r="G1638" s="2">
        <v>2.15993811877637E-3</v>
      </c>
      <c r="H1638" s="2">
        <v>7.8190104174359801E-2</v>
      </c>
    </row>
    <row r="1639" spans="1:8" x14ac:dyDescent="0.2">
      <c r="A1639" s="2" t="s">
        <v>2396</v>
      </c>
      <c r="B1639" s="2">
        <v>96</v>
      </c>
      <c r="C1639" s="2">
        <v>0</v>
      </c>
      <c r="D1639" s="2">
        <v>0</v>
      </c>
      <c r="E1639" s="2">
        <v>304</v>
      </c>
      <c r="F1639" s="2">
        <v>3.7953691039816298E-4</v>
      </c>
      <c r="G1639" s="2">
        <v>4.8544731945645301E-3</v>
      </c>
      <c r="H1639" s="2">
        <v>7.8182924322895406E-2</v>
      </c>
    </row>
    <row r="1640" spans="1:8" x14ac:dyDescent="0.2">
      <c r="A1640" s="2" t="s">
        <v>2372</v>
      </c>
      <c r="B1640" s="2">
        <v>96</v>
      </c>
      <c r="C1640" s="2">
        <v>0</v>
      </c>
      <c r="D1640" s="2">
        <v>0</v>
      </c>
      <c r="E1640" s="2">
        <v>304</v>
      </c>
      <c r="F1640" s="2">
        <v>3.8760917536070601E-4</v>
      </c>
      <c r="G1640" s="2">
        <v>4.9583186361963003E-3</v>
      </c>
      <c r="H1640" s="2">
        <v>7.81735107806735E-2</v>
      </c>
    </row>
    <row r="1641" spans="1:8" x14ac:dyDescent="0.2">
      <c r="A1641" s="2" t="s">
        <v>2642</v>
      </c>
      <c r="B1641" s="2">
        <v>96</v>
      </c>
      <c r="C1641" s="2">
        <v>0</v>
      </c>
      <c r="D1641" s="2">
        <v>0</v>
      </c>
      <c r="E1641" s="2">
        <v>304</v>
      </c>
      <c r="F1641" s="2">
        <v>3.2395375945544399E-4</v>
      </c>
      <c r="G1641" s="2">
        <v>4.1460571102259697E-3</v>
      </c>
      <c r="H1641" s="2">
        <v>7.8135382808990697E-2</v>
      </c>
    </row>
    <row r="1642" spans="1:8" x14ac:dyDescent="0.2">
      <c r="A1642" s="2" t="s">
        <v>1098</v>
      </c>
      <c r="B1642" s="2">
        <v>96</v>
      </c>
      <c r="C1642" s="2">
        <v>0</v>
      </c>
      <c r="D1642" s="2">
        <v>0</v>
      </c>
      <c r="E1642" s="2">
        <v>304</v>
      </c>
      <c r="F1642" s="2">
        <v>1.05721578900828E-3</v>
      </c>
      <c r="G1642" s="2">
        <v>1.3530575314688899E-2</v>
      </c>
      <c r="H1642" s="2">
        <v>7.8135316822822598E-2</v>
      </c>
    </row>
    <row r="1643" spans="1:8" x14ac:dyDescent="0.2">
      <c r="A1643" s="2" t="s">
        <v>2254</v>
      </c>
      <c r="B1643" s="2">
        <v>96</v>
      </c>
      <c r="C1643" s="2">
        <v>0</v>
      </c>
      <c r="D1643" s="2">
        <v>0</v>
      </c>
      <c r="E1643" s="2">
        <v>304</v>
      </c>
      <c r="F1643" s="2">
        <v>4.2264172471675001E-4</v>
      </c>
      <c r="G1643" s="2">
        <v>5.4100130594598997E-3</v>
      </c>
      <c r="H1643" s="2">
        <v>7.8122126521991006E-2</v>
      </c>
    </row>
    <row r="1644" spans="1:8" x14ac:dyDescent="0.2">
      <c r="A1644" s="2" t="s">
        <v>325</v>
      </c>
      <c r="B1644" s="2">
        <v>96</v>
      </c>
      <c r="C1644" s="2">
        <v>0</v>
      </c>
      <c r="D1644" s="2">
        <v>0</v>
      </c>
      <c r="E1644" s="2">
        <v>304</v>
      </c>
      <c r="F1644" s="2">
        <v>2.6670346179542802E-3</v>
      </c>
      <c r="G1644" s="2">
        <v>3.4142115170008903E-2</v>
      </c>
      <c r="H1644" s="2">
        <v>7.8115682191156499E-2</v>
      </c>
    </row>
    <row r="1645" spans="1:8" x14ac:dyDescent="0.2">
      <c r="A1645" s="2" t="s">
        <v>652</v>
      </c>
      <c r="B1645" s="2">
        <v>96</v>
      </c>
      <c r="C1645" s="2">
        <v>0</v>
      </c>
      <c r="D1645" s="2">
        <v>0</v>
      </c>
      <c r="E1645" s="2">
        <v>304</v>
      </c>
      <c r="F1645" s="2">
        <v>1.6223273088329601E-3</v>
      </c>
      <c r="G1645" s="2">
        <v>2.07689612795143E-2</v>
      </c>
      <c r="H1645" s="2">
        <v>7.8113069161198798E-2</v>
      </c>
    </row>
    <row r="1646" spans="1:8" x14ac:dyDescent="0.2">
      <c r="A1646" s="2" t="s">
        <v>3374</v>
      </c>
      <c r="B1646" s="2">
        <v>96</v>
      </c>
      <c r="C1646" s="2">
        <v>0</v>
      </c>
      <c r="D1646" s="2">
        <v>0</v>
      </c>
      <c r="E1646" s="2">
        <v>304</v>
      </c>
      <c r="F1646" s="2">
        <v>1.9665699654022699E-4</v>
      </c>
      <c r="G1646" s="2">
        <v>2.51827271169021E-3</v>
      </c>
      <c r="H1646" s="2">
        <v>7.8092017448036899E-2</v>
      </c>
    </row>
    <row r="1647" spans="1:8" x14ac:dyDescent="0.2">
      <c r="A1647" s="2" t="s">
        <v>162</v>
      </c>
      <c r="B1647" s="2">
        <v>96</v>
      </c>
      <c r="C1647" s="2">
        <v>0</v>
      </c>
      <c r="D1647" s="2">
        <v>0</v>
      </c>
      <c r="E1647" s="2">
        <v>304</v>
      </c>
      <c r="F1647" s="2">
        <v>3.9864334946130998E-3</v>
      </c>
      <c r="G1647" s="2">
        <v>5.10497769002329E-2</v>
      </c>
      <c r="H1647" s="2">
        <v>7.8089146254328001E-2</v>
      </c>
    </row>
    <row r="1648" spans="1:8" x14ac:dyDescent="0.2">
      <c r="A1648" s="2" t="s">
        <v>2710</v>
      </c>
      <c r="B1648" s="2">
        <v>96</v>
      </c>
      <c r="C1648" s="2">
        <v>0</v>
      </c>
      <c r="D1648" s="2">
        <v>0</v>
      </c>
      <c r="E1648" s="2">
        <v>304</v>
      </c>
      <c r="F1648" s="2">
        <v>3.0893401515321898E-4</v>
      </c>
      <c r="G1648" s="2">
        <v>3.9567200947110996E-3</v>
      </c>
      <c r="H1648" s="2">
        <v>7.8078309245621702E-2</v>
      </c>
    </row>
    <row r="1649" spans="1:8" x14ac:dyDescent="0.2">
      <c r="A1649" s="2" t="s">
        <v>3953</v>
      </c>
      <c r="B1649" s="2">
        <v>96</v>
      </c>
      <c r="C1649" s="2">
        <v>0</v>
      </c>
      <c r="D1649" s="2">
        <v>0</v>
      </c>
      <c r="E1649" s="2">
        <v>304</v>
      </c>
      <c r="F1649" s="2">
        <v>1.2628174591885799E-4</v>
      </c>
      <c r="G1649" s="2">
        <v>1.6183019786427499E-3</v>
      </c>
      <c r="H1649" s="2">
        <v>7.8033486694967097E-2</v>
      </c>
    </row>
    <row r="1650" spans="1:8" x14ac:dyDescent="0.2">
      <c r="A1650" s="2" t="s">
        <v>1591</v>
      </c>
      <c r="B1650" s="2">
        <v>96</v>
      </c>
      <c r="C1650" s="2">
        <v>0</v>
      </c>
      <c r="D1650" s="2">
        <v>0</v>
      </c>
      <c r="E1650" s="2">
        <v>304</v>
      </c>
      <c r="F1650" s="2">
        <v>6.6934488743510803E-4</v>
      </c>
      <c r="G1650" s="2">
        <v>8.5794109134918195E-3</v>
      </c>
      <c r="H1650" s="2">
        <v>7.8017581181769602E-2</v>
      </c>
    </row>
    <row r="1651" spans="1:8" x14ac:dyDescent="0.2">
      <c r="A1651" s="2" t="s">
        <v>184</v>
      </c>
      <c r="B1651" s="2">
        <v>96</v>
      </c>
      <c r="C1651" s="2">
        <v>0</v>
      </c>
      <c r="D1651" s="2">
        <v>0</v>
      </c>
      <c r="E1651" s="2">
        <v>304</v>
      </c>
      <c r="F1651" s="2">
        <v>3.7421396719624E-3</v>
      </c>
      <c r="G1651" s="2">
        <v>4.7966905757535802E-2</v>
      </c>
      <c r="H1651" s="2">
        <v>7.8015031673676294E-2</v>
      </c>
    </row>
    <row r="1652" spans="1:8" x14ac:dyDescent="0.2">
      <c r="A1652" s="2" t="s">
        <v>2582</v>
      </c>
      <c r="B1652" s="2">
        <v>96</v>
      </c>
      <c r="C1652" s="2">
        <v>0</v>
      </c>
      <c r="D1652" s="2">
        <v>0</v>
      </c>
      <c r="E1652" s="2">
        <v>304</v>
      </c>
      <c r="F1652" s="2">
        <v>3.35879732882164E-4</v>
      </c>
      <c r="G1652" s="2">
        <v>4.3073057103393897E-3</v>
      </c>
      <c r="H1652" s="2">
        <v>7.7979079143583402E-2</v>
      </c>
    </row>
    <row r="1653" spans="1:8" x14ac:dyDescent="0.2">
      <c r="A1653" s="2" t="s">
        <v>1346</v>
      </c>
      <c r="B1653" s="2">
        <v>96</v>
      </c>
      <c r="C1653" s="2">
        <v>0</v>
      </c>
      <c r="D1653" s="2">
        <v>0</v>
      </c>
      <c r="E1653" s="2">
        <v>304</v>
      </c>
      <c r="F1653" s="2">
        <v>8.2810769363519401E-4</v>
      </c>
      <c r="G1653" s="2">
        <v>1.0621155594097599E-2</v>
      </c>
      <c r="H1653" s="2">
        <v>7.79677584325561E-2</v>
      </c>
    </row>
    <row r="1654" spans="1:8" x14ac:dyDescent="0.2">
      <c r="A1654" s="2" t="s">
        <v>2763</v>
      </c>
      <c r="B1654" s="2">
        <v>96</v>
      </c>
      <c r="C1654" s="2">
        <v>0</v>
      </c>
      <c r="D1654" s="2">
        <v>0</v>
      </c>
      <c r="E1654" s="2">
        <v>304</v>
      </c>
      <c r="F1654" s="2">
        <v>2.9716073561248399E-4</v>
      </c>
      <c r="G1654" s="2">
        <v>3.8121070137591899E-3</v>
      </c>
      <c r="H1654" s="2">
        <v>7.7951834652051993E-2</v>
      </c>
    </row>
    <row r="1655" spans="1:8" x14ac:dyDescent="0.2">
      <c r="A1655" s="2" t="s">
        <v>2724</v>
      </c>
      <c r="B1655" s="2">
        <v>96</v>
      </c>
      <c r="C1655" s="2">
        <v>0</v>
      </c>
      <c r="D1655" s="2">
        <v>0</v>
      </c>
      <c r="E1655" s="2">
        <v>304</v>
      </c>
      <c r="F1655" s="2">
        <v>3.05111250070612E-4</v>
      </c>
      <c r="G1655" s="2">
        <v>3.9141468022535798E-3</v>
      </c>
      <c r="H1655" s="2">
        <v>7.7950895938533396E-2</v>
      </c>
    </row>
    <row r="1656" spans="1:8" x14ac:dyDescent="0.2">
      <c r="A1656" s="2" t="s">
        <v>1683</v>
      </c>
      <c r="B1656" s="2">
        <v>96</v>
      </c>
      <c r="C1656" s="2">
        <v>0</v>
      </c>
      <c r="D1656" s="2">
        <v>0</v>
      </c>
      <c r="E1656" s="2">
        <v>304</v>
      </c>
      <c r="F1656" s="2">
        <v>6.1989736592393005E-4</v>
      </c>
      <c r="G1656" s="2">
        <v>7.9532926060841194E-3</v>
      </c>
      <c r="H1656" s="2">
        <v>7.7942230548605801E-2</v>
      </c>
    </row>
    <row r="1657" spans="1:8" x14ac:dyDescent="0.2">
      <c r="A1657" s="2" t="s">
        <v>3224</v>
      </c>
      <c r="B1657" s="2">
        <v>96</v>
      </c>
      <c r="C1657" s="2">
        <v>0</v>
      </c>
      <c r="D1657" s="2">
        <v>0</v>
      </c>
      <c r="E1657" s="2">
        <v>304</v>
      </c>
      <c r="F1657" s="2">
        <v>2.1958840680609101E-4</v>
      </c>
      <c r="G1657" s="2">
        <v>2.81739827712436E-3</v>
      </c>
      <c r="H1657" s="2">
        <v>7.7940136681782499E-2</v>
      </c>
    </row>
    <row r="1658" spans="1:8" x14ac:dyDescent="0.2">
      <c r="A1658" s="2" t="s">
        <v>815</v>
      </c>
      <c r="B1658" s="2">
        <v>96</v>
      </c>
      <c r="C1658" s="2">
        <v>0</v>
      </c>
      <c r="D1658" s="2">
        <v>0</v>
      </c>
      <c r="E1658" s="2">
        <v>304</v>
      </c>
      <c r="F1658" s="2">
        <v>1.36383244772468E-3</v>
      </c>
      <c r="G1658" s="2">
        <v>1.7501530224491101E-2</v>
      </c>
      <c r="H1658" s="2">
        <v>7.7926468727641598E-2</v>
      </c>
    </row>
    <row r="1659" spans="1:8" x14ac:dyDescent="0.2">
      <c r="A1659" s="2" t="s">
        <v>98</v>
      </c>
      <c r="B1659" s="2">
        <v>96</v>
      </c>
      <c r="C1659" s="2">
        <v>0</v>
      </c>
      <c r="D1659" s="2">
        <v>0</v>
      </c>
      <c r="E1659" s="2">
        <v>304</v>
      </c>
      <c r="F1659" s="2">
        <v>4.9121417771663201E-3</v>
      </c>
      <c r="G1659" s="2">
        <v>6.3041784155672506E-2</v>
      </c>
      <c r="H1659" s="2">
        <v>7.7918825473538303E-2</v>
      </c>
    </row>
    <row r="1660" spans="1:8" x14ac:dyDescent="0.2">
      <c r="A1660" s="2" t="s">
        <v>2050</v>
      </c>
      <c r="B1660" s="2">
        <v>96</v>
      </c>
      <c r="C1660" s="2">
        <v>0</v>
      </c>
      <c r="D1660" s="2">
        <v>0</v>
      </c>
      <c r="E1660" s="2">
        <v>304</v>
      </c>
      <c r="F1660" s="2">
        <v>4.8037388741988598E-4</v>
      </c>
      <c r="G1660" s="2">
        <v>6.1655087598686499E-3</v>
      </c>
      <c r="H1660" s="2">
        <v>7.7913097869010198E-2</v>
      </c>
    </row>
    <row r="1661" spans="1:8" x14ac:dyDescent="0.2">
      <c r="A1661" s="2" t="s">
        <v>1118</v>
      </c>
      <c r="B1661" s="2">
        <v>96</v>
      </c>
      <c r="C1661" s="2">
        <v>0</v>
      </c>
      <c r="D1661" s="2">
        <v>0</v>
      </c>
      <c r="E1661" s="2">
        <v>304</v>
      </c>
      <c r="F1661" s="2">
        <v>1.0371300355455301E-3</v>
      </c>
      <c r="G1661" s="2">
        <v>1.33114221003321E-2</v>
      </c>
      <c r="H1661" s="2">
        <v>7.79127900631785E-2</v>
      </c>
    </row>
    <row r="1662" spans="1:8" x14ac:dyDescent="0.2">
      <c r="A1662" s="2" t="s">
        <v>2354</v>
      </c>
      <c r="B1662" s="2">
        <v>96</v>
      </c>
      <c r="C1662" s="2">
        <v>0</v>
      </c>
      <c r="D1662" s="2">
        <v>0</v>
      </c>
      <c r="E1662" s="2">
        <v>304</v>
      </c>
      <c r="F1662" s="2">
        <v>3.90843646247511E-4</v>
      </c>
      <c r="G1662" s="2">
        <v>5.0177642943898901E-3</v>
      </c>
      <c r="H1662" s="2">
        <v>7.7891990001302702E-2</v>
      </c>
    </row>
    <row r="1663" spans="1:8" x14ac:dyDescent="0.2">
      <c r="A1663" s="2" t="s">
        <v>1239</v>
      </c>
      <c r="B1663" s="2">
        <v>96</v>
      </c>
      <c r="C1663" s="2">
        <v>0</v>
      </c>
      <c r="D1663" s="2">
        <v>0</v>
      </c>
      <c r="E1663" s="2">
        <v>304</v>
      </c>
      <c r="F1663" s="2">
        <v>9.3359216706019902E-4</v>
      </c>
      <c r="G1663" s="2">
        <v>1.19877795962896E-2</v>
      </c>
      <c r="H1663" s="2">
        <v>7.7878656306724206E-2</v>
      </c>
    </row>
    <row r="1664" spans="1:8" x14ac:dyDescent="0.2">
      <c r="A1664" s="2" t="s">
        <v>2803</v>
      </c>
      <c r="B1664" s="2">
        <v>96</v>
      </c>
      <c r="C1664" s="2">
        <v>0</v>
      </c>
      <c r="D1664" s="2">
        <v>0</v>
      </c>
      <c r="E1664" s="2">
        <v>304</v>
      </c>
      <c r="F1664" s="2">
        <v>2.8801584649840601E-4</v>
      </c>
      <c r="G1664" s="2">
        <v>3.6996352691160399E-3</v>
      </c>
      <c r="H1664" s="2">
        <v>7.7849794789966495E-2</v>
      </c>
    </row>
    <row r="1665" spans="1:8" x14ac:dyDescent="0.2">
      <c r="A1665" s="2" t="s">
        <v>4693</v>
      </c>
      <c r="B1665" s="2">
        <v>96</v>
      </c>
      <c r="C1665" s="2">
        <v>0</v>
      </c>
      <c r="D1665" s="2">
        <v>0</v>
      </c>
      <c r="E1665" s="2">
        <v>304</v>
      </c>
      <c r="F1665" s="2">
        <v>3.9338730803564801E-5</v>
      </c>
      <c r="G1665" s="2">
        <v>5.05388387619488E-4</v>
      </c>
      <c r="H1665" s="2">
        <v>7.7838612376632907E-2</v>
      </c>
    </row>
    <row r="1666" spans="1:8" x14ac:dyDescent="0.2">
      <c r="A1666" s="2" t="s">
        <v>2144</v>
      </c>
      <c r="B1666" s="2">
        <v>96</v>
      </c>
      <c r="C1666" s="2">
        <v>0</v>
      </c>
      <c r="D1666" s="2">
        <v>0</v>
      </c>
      <c r="E1666" s="2">
        <v>304</v>
      </c>
      <c r="F1666" s="2">
        <v>4.4715540138569402E-4</v>
      </c>
      <c r="G1666" s="2">
        <v>5.7462372388564203E-3</v>
      </c>
      <c r="H1666" s="2">
        <v>7.7817079733847494E-2</v>
      </c>
    </row>
    <row r="1667" spans="1:8" x14ac:dyDescent="0.2">
      <c r="A1667" s="2" t="s">
        <v>4383</v>
      </c>
      <c r="B1667" s="2">
        <v>96</v>
      </c>
      <c r="C1667" s="2">
        <v>0</v>
      </c>
      <c r="D1667" s="2">
        <v>0</v>
      </c>
      <c r="E1667" s="2">
        <v>304</v>
      </c>
      <c r="F1667" s="2">
        <v>7.7068054095725107E-5</v>
      </c>
      <c r="G1667" s="2">
        <v>9.90377821278085E-4</v>
      </c>
      <c r="H1667" s="2">
        <v>7.7816821459378599E-2</v>
      </c>
    </row>
    <row r="1668" spans="1:8" x14ac:dyDescent="0.2">
      <c r="A1668" s="2" t="s">
        <v>483</v>
      </c>
      <c r="B1668" s="2">
        <v>96</v>
      </c>
      <c r="C1668" s="2">
        <v>0</v>
      </c>
      <c r="D1668" s="2">
        <v>0</v>
      </c>
      <c r="E1668" s="2">
        <v>304</v>
      </c>
      <c r="F1668" s="2">
        <v>2.0201142071484099E-3</v>
      </c>
      <c r="G1668" s="2">
        <v>2.59666808032342E-2</v>
      </c>
      <c r="H1668" s="2">
        <v>7.7796396946382199E-2</v>
      </c>
    </row>
    <row r="1669" spans="1:8" x14ac:dyDescent="0.2">
      <c r="A1669" s="2" t="s">
        <v>17</v>
      </c>
      <c r="B1669" s="2">
        <v>96</v>
      </c>
      <c r="C1669" s="2">
        <v>0</v>
      </c>
      <c r="D1669" s="2">
        <v>0</v>
      </c>
      <c r="E1669" s="2">
        <v>304</v>
      </c>
      <c r="F1669" s="2">
        <v>1.11430371704119E-2</v>
      </c>
      <c r="G1669" s="2">
        <v>0.14324083254727801</v>
      </c>
      <c r="H1669" s="2">
        <v>7.7792323405646499E-2</v>
      </c>
    </row>
    <row r="1670" spans="1:8" x14ac:dyDescent="0.2">
      <c r="A1670" s="2" t="s">
        <v>4458</v>
      </c>
      <c r="B1670" s="2">
        <v>96</v>
      </c>
      <c r="C1670" s="2">
        <v>0</v>
      </c>
      <c r="D1670" s="2">
        <v>0</v>
      </c>
      <c r="E1670" s="2">
        <v>304</v>
      </c>
      <c r="F1670" s="2">
        <v>6.8181666511258894E-5</v>
      </c>
      <c r="G1670" s="2">
        <v>8.7668429916857096E-4</v>
      </c>
      <c r="H1670" s="2">
        <v>7.7772199839692496E-2</v>
      </c>
    </row>
    <row r="1671" spans="1:8" x14ac:dyDescent="0.2">
      <c r="A1671" s="2" t="s">
        <v>517</v>
      </c>
      <c r="B1671" s="2">
        <v>96</v>
      </c>
      <c r="C1671" s="2">
        <v>0</v>
      </c>
      <c r="D1671" s="2">
        <v>0</v>
      </c>
      <c r="E1671" s="2">
        <v>304</v>
      </c>
      <c r="F1671" s="2">
        <v>1.8960335827258399E-3</v>
      </c>
      <c r="G1671" s="2">
        <v>2.4380719561266799E-2</v>
      </c>
      <c r="H1671" s="2">
        <v>7.7767745039733494E-2</v>
      </c>
    </row>
    <row r="1672" spans="1:8" x14ac:dyDescent="0.2">
      <c r="A1672" s="2" t="s">
        <v>1314</v>
      </c>
      <c r="B1672" s="2">
        <v>96</v>
      </c>
      <c r="C1672" s="2">
        <v>0</v>
      </c>
      <c r="D1672" s="2">
        <v>0</v>
      </c>
      <c r="E1672" s="2">
        <v>304</v>
      </c>
      <c r="F1672" s="2">
        <v>8.5520447169402101E-4</v>
      </c>
      <c r="G1672" s="2">
        <v>1.0998555048901E-2</v>
      </c>
      <c r="H1672" s="2">
        <v>7.7756075038191E-2</v>
      </c>
    </row>
    <row r="1673" spans="1:8" x14ac:dyDescent="0.2">
      <c r="A1673" s="2" t="s">
        <v>1233</v>
      </c>
      <c r="B1673" s="2">
        <v>96</v>
      </c>
      <c r="C1673" s="2">
        <v>0</v>
      </c>
      <c r="D1673" s="2">
        <v>0</v>
      </c>
      <c r="E1673" s="2">
        <v>304</v>
      </c>
      <c r="F1673" s="2">
        <v>9.3485108460383099E-4</v>
      </c>
      <c r="G1673" s="2">
        <v>1.2024825260825401E-2</v>
      </c>
      <c r="H1673" s="2">
        <v>7.77434236528491E-2</v>
      </c>
    </row>
    <row r="1674" spans="1:8" x14ac:dyDescent="0.2">
      <c r="A1674" s="2" t="s">
        <v>2043</v>
      </c>
      <c r="B1674" s="2">
        <v>96</v>
      </c>
      <c r="C1674" s="2">
        <v>0</v>
      </c>
      <c r="D1674" s="2">
        <v>0</v>
      </c>
      <c r="E1674" s="2">
        <v>304</v>
      </c>
      <c r="F1674" s="2">
        <v>4.8055578839085702E-4</v>
      </c>
      <c r="G1674" s="2">
        <v>6.1813687137509902E-3</v>
      </c>
      <c r="H1674" s="2">
        <v>7.77426182848176E-2</v>
      </c>
    </row>
    <row r="1675" spans="1:8" x14ac:dyDescent="0.2">
      <c r="A1675" s="2" t="s">
        <v>2550</v>
      </c>
      <c r="B1675" s="2">
        <v>96</v>
      </c>
      <c r="C1675" s="2">
        <v>0</v>
      </c>
      <c r="D1675" s="2">
        <v>0</v>
      </c>
      <c r="E1675" s="2">
        <v>304</v>
      </c>
      <c r="F1675" s="2">
        <v>3.4125023829774902E-4</v>
      </c>
      <c r="G1675" s="2">
        <v>4.3896833639539799E-3</v>
      </c>
      <c r="H1675" s="2">
        <v>7.7739146540713094E-2</v>
      </c>
    </row>
    <row r="1676" spans="1:8" x14ac:dyDescent="0.2">
      <c r="A1676" s="2" t="s">
        <v>2504</v>
      </c>
      <c r="B1676" s="2">
        <v>96</v>
      </c>
      <c r="C1676" s="2">
        <v>0</v>
      </c>
      <c r="D1676" s="2">
        <v>0</v>
      </c>
      <c r="E1676" s="2">
        <v>304</v>
      </c>
      <c r="F1676" s="2">
        <v>3.5278042249027298E-4</v>
      </c>
      <c r="G1676" s="2">
        <v>4.5389127423533498E-3</v>
      </c>
      <c r="H1676" s="2">
        <v>7.7723552426646206E-2</v>
      </c>
    </row>
    <row r="1677" spans="1:8" x14ac:dyDescent="0.2">
      <c r="A1677" s="2" t="s">
        <v>1350</v>
      </c>
      <c r="B1677" s="2">
        <v>96</v>
      </c>
      <c r="C1677" s="2">
        <v>0</v>
      </c>
      <c r="D1677" s="2">
        <v>0</v>
      </c>
      <c r="E1677" s="2">
        <v>304</v>
      </c>
      <c r="F1677" s="2">
        <v>8.2380881336742895E-4</v>
      </c>
      <c r="G1677" s="2">
        <v>1.0605468267428499E-2</v>
      </c>
      <c r="H1677" s="2">
        <v>7.76777406328686E-2</v>
      </c>
    </row>
    <row r="1678" spans="1:8" x14ac:dyDescent="0.2">
      <c r="A1678" s="2" t="s">
        <v>129</v>
      </c>
      <c r="B1678" s="2">
        <v>96</v>
      </c>
      <c r="C1678" s="2">
        <v>0</v>
      </c>
      <c r="D1678" s="2">
        <v>0</v>
      </c>
      <c r="E1678" s="2">
        <v>304</v>
      </c>
      <c r="F1678" s="2">
        <v>4.47394342228216E-3</v>
      </c>
      <c r="G1678" s="2">
        <v>5.7601624515927097E-2</v>
      </c>
      <c r="H1678" s="2">
        <v>7.76704382885086E-2</v>
      </c>
    </row>
    <row r="1679" spans="1:8" x14ac:dyDescent="0.2">
      <c r="A1679" s="2" t="s">
        <v>2040</v>
      </c>
      <c r="B1679" s="2">
        <v>96</v>
      </c>
      <c r="C1679" s="2">
        <v>0</v>
      </c>
      <c r="D1679" s="2">
        <v>0</v>
      </c>
      <c r="E1679" s="2">
        <v>304</v>
      </c>
      <c r="F1679" s="2">
        <v>4.8108850066908802E-4</v>
      </c>
      <c r="G1679" s="2">
        <v>6.1948723699797401E-3</v>
      </c>
      <c r="H1679" s="2">
        <v>7.7659146458034498E-2</v>
      </c>
    </row>
    <row r="1680" spans="1:8" x14ac:dyDescent="0.2">
      <c r="A1680" s="2" t="s">
        <v>816</v>
      </c>
      <c r="B1680" s="2">
        <v>96</v>
      </c>
      <c r="C1680" s="2">
        <v>0</v>
      </c>
      <c r="D1680" s="2">
        <v>0</v>
      </c>
      <c r="E1680" s="2">
        <v>304</v>
      </c>
      <c r="F1680" s="2">
        <v>1.3556738568729499E-3</v>
      </c>
      <c r="G1680" s="2">
        <v>1.7460181478888798E-2</v>
      </c>
      <c r="H1680" s="2">
        <v>7.7643743767045206E-2</v>
      </c>
    </row>
    <row r="1681" spans="1:8" x14ac:dyDescent="0.2">
      <c r="A1681" s="2" t="s">
        <v>1923</v>
      </c>
      <c r="B1681" s="2">
        <v>96</v>
      </c>
      <c r="C1681" s="2">
        <v>0</v>
      </c>
      <c r="D1681" s="2">
        <v>0</v>
      </c>
      <c r="E1681" s="2">
        <v>304</v>
      </c>
      <c r="F1681" s="2">
        <v>5.1605337767328798E-4</v>
      </c>
      <c r="G1681" s="2">
        <v>6.6487810594296299E-3</v>
      </c>
      <c r="H1681" s="2">
        <v>7.7616238685043706E-2</v>
      </c>
    </row>
    <row r="1682" spans="1:8" x14ac:dyDescent="0.2">
      <c r="A1682" s="2" t="s">
        <v>1507</v>
      </c>
      <c r="B1682" s="2">
        <v>96</v>
      </c>
      <c r="C1682" s="2">
        <v>0</v>
      </c>
      <c r="D1682" s="2">
        <v>0</v>
      </c>
      <c r="E1682" s="2">
        <v>304</v>
      </c>
      <c r="F1682" s="2">
        <v>7.1529022953038498E-4</v>
      </c>
      <c r="G1682" s="2">
        <v>9.2176032072411093E-3</v>
      </c>
      <c r="H1682" s="2">
        <v>7.7600457890015406E-2</v>
      </c>
    </row>
    <row r="1683" spans="1:8" x14ac:dyDescent="0.2">
      <c r="A1683" s="2" t="s">
        <v>77</v>
      </c>
      <c r="B1683" s="2">
        <v>96</v>
      </c>
      <c r="C1683" s="2">
        <v>0</v>
      </c>
      <c r="D1683" s="2">
        <v>0</v>
      </c>
      <c r="E1683" s="2">
        <v>304</v>
      </c>
      <c r="F1683" s="2">
        <v>5.4752269682829197E-3</v>
      </c>
      <c r="G1683" s="2">
        <v>7.0571423208833403E-2</v>
      </c>
      <c r="H1683" s="2">
        <v>7.7584193705159496E-2</v>
      </c>
    </row>
    <row r="1684" spans="1:8" x14ac:dyDescent="0.2">
      <c r="A1684" s="2" t="s">
        <v>2026</v>
      </c>
      <c r="B1684" s="2">
        <v>96</v>
      </c>
      <c r="C1684" s="2">
        <v>0</v>
      </c>
      <c r="D1684" s="2">
        <v>0</v>
      </c>
      <c r="E1684" s="2">
        <v>304</v>
      </c>
      <c r="F1684" s="2">
        <v>4.8281141634754898E-4</v>
      </c>
      <c r="G1684" s="2">
        <v>6.223628743978E-3</v>
      </c>
      <c r="H1684" s="2">
        <v>7.7577155741289802E-2</v>
      </c>
    </row>
    <row r="1685" spans="1:8" x14ac:dyDescent="0.2">
      <c r="A1685" s="2" t="s">
        <v>4145</v>
      </c>
      <c r="B1685" s="2">
        <v>96</v>
      </c>
      <c r="C1685" s="2">
        <v>0</v>
      </c>
      <c r="D1685" s="2">
        <v>0</v>
      </c>
      <c r="E1685" s="2">
        <v>304</v>
      </c>
      <c r="F1685" s="2">
        <v>1.02862689145688E-4</v>
      </c>
      <c r="G1685" s="2">
        <v>1.3259679774332101E-3</v>
      </c>
      <c r="H1685" s="2">
        <v>7.7575545485501204E-2</v>
      </c>
    </row>
    <row r="1686" spans="1:8" x14ac:dyDescent="0.2">
      <c r="A1686" s="2" t="s">
        <v>2222</v>
      </c>
      <c r="B1686" s="2">
        <v>96</v>
      </c>
      <c r="C1686" s="2">
        <v>0</v>
      </c>
      <c r="D1686" s="2">
        <v>0</v>
      </c>
      <c r="E1686" s="2">
        <v>304</v>
      </c>
      <c r="F1686" s="2">
        <v>4.2582853739895601E-4</v>
      </c>
      <c r="G1686" s="2">
        <v>5.4893675518082503E-3</v>
      </c>
      <c r="H1686" s="2">
        <v>7.7573333062509894E-2</v>
      </c>
    </row>
    <row r="1687" spans="1:8" x14ac:dyDescent="0.2">
      <c r="A1687" s="2" t="s">
        <v>4105</v>
      </c>
      <c r="B1687" s="2">
        <v>96</v>
      </c>
      <c r="C1687" s="2">
        <v>0</v>
      </c>
      <c r="D1687" s="2">
        <v>0</v>
      </c>
      <c r="E1687" s="2">
        <v>304</v>
      </c>
      <c r="F1687" s="2">
        <v>1.07838256634361E-4</v>
      </c>
      <c r="G1687" s="2">
        <v>1.39020421986628E-3</v>
      </c>
      <c r="H1687" s="2">
        <v>7.7570082936975704E-2</v>
      </c>
    </row>
    <row r="1688" spans="1:8" x14ac:dyDescent="0.2">
      <c r="A1688" s="2" t="s">
        <v>1648</v>
      </c>
      <c r="B1688" s="2">
        <v>96</v>
      </c>
      <c r="C1688" s="2">
        <v>0</v>
      </c>
      <c r="D1688" s="2">
        <v>0</v>
      </c>
      <c r="E1688" s="2">
        <v>304</v>
      </c>
      <c r="F1688" s="2">
        <v>6.3934124934003796E-4</v>
      </c>
      <c r="G1688" s="2">
        <v>8.2422384606407207E-3</v>
      </c>
      <c r="H1688" s="2">
        <v>7.7568885247993394E-2</v>
      </c>
    </row>
    <row r="1689" spans="1:8" x14ac:dyDescent="0.2">
      <c r="A1689" s="2" t="s">
        <v>2427</v>
      </c>
      <c r="B1689" s="2">
        <v>96</v>
      </c>
      <c r="C1689" s="2">
        <v>0</v>
      </c>
      <c r="D1689" s="2">
        <v>0</v>
      </c>
      <c r="E1689" s="2">
        <v>304</v>
      </c>
      <c r="F1689" s="2">
        <v>3.6882213922451802E-4</v>
      </c>
      <c r="G1689" s="2">
        <v>4.7551561556372201E-3</v>
      </c>
      <c r="H1689" s="2">
        <v>7.7562571480913597E-2</v>
      </c>
    </row>
    <row r="1690" spans="1:8" x14ac:dyDescent="0.2">
      <c r="A1690" s="2" t="s">
        <v>4714</v>
      </c>
      <c r="B1690" s="2">
        <v>96</v>
      </c>
      <c r="C1690" s="2">
        <v>0</v>
      </c>
      <c r="D1690" s="2">
        <v>0</v>
      </c>
      <c r="E1690" s="2">
        <v>304</v>
      </c>
      <c r="F1690" s="2">
        <v>3.7301328094872499E-5</v>
      </c>
      <c r="G1690" s="2">
        <v>4.8092589551516099E-4</v>
      </c>
      <c r="H1690" s="2">
        <v>7.7561488043632706E-2</v>
      </c>
    </row>
    <row r="1691" spans="1:8" x14ac:dyDescent="0.2">
      <c r="A1691" s="2" t="s">
        <v>2128</v>
      </c>
      <c r="B1691" s="2">
        <v>96</v>
      </c>
      <c r="C1691" s="2">
        <v>0</v>
      </c>
      <c r="D1691" s="2">
        <v>0</v>
      </c>
      <c r="E1691" s="2">
        <v>304</v>
      </c>
      <c r="F1691" s="2">
        <v>4.4926204169838798E-4</v>
      </c>
      <c r="G1691" s="2">
        <v>5.7928801842987102E-3</v>
      </c>
      <c r="H1691" s="2">
        <v>7.7554174677406301E-2</v>
      </c>
    </row>
    <row r="1692" spans="1:8" x14ac:dyDescent="0.2">
      <c r="A1692" s="2" t="s">
        <v>2409</v>
      </c>
      <c r="B1692" s="2">
        <v>96</v>
      </c>
      <c r="C1692" s="2">
        <v>0</v>
      </c>
      <c r="D1692" s="2">
        <v>0</v>
      </c>
      <c r="E1692" s="2">
        <v>304</v>
      </c>
      <c r="F1692" s="2">
        <v>3.7254710025007E-4</v>
      </c>
      <c r="G1692" s="2">
        <v>4.8056402606591097E-3</v>
      </c>
      <c r="H1692" s="2">
        <v>7.7522885618361695E-2</v>
      </c>
    </row>
    <row r="1693" spans="1:8" x14ac:dyDescent="0.2">
      <c r="A1693" s="2" t="s">
        <v>2537</v>
      </c>
      <c r="B1693" s="2">
        <v>96</v>
      </c>
      <c r="C1693" s="2">
        <v>0</v>
      </c>
      <c r="D1693" s="2">
        <v>0</v>
      </c>
      <c r="E1693" s="2">
        <v>304</v>
      </c>
      <c r="F1693" s="2">
        <v>3.4394764665159701E-4</v>
      </c>
      <c r="G1693" s="2">
        <v>4.4368356459881702E-3</v>
      </c>
      <c r="H1693" s="2">
        <v>7.7520934759573001E-2</v>
      </c>
    </row>
    <row r="1694" spans="1:8" x14ac:dyDescent="0.2">
      <c r="A1694" s="2" t="s">
        <v>3195</v>
      </c>
      <c r="B1694" s="2">
        <v>96</v>
      </c>
      <c r="C1694" s="2">
        <v>0</v>
      </c>
      <c r="D1694" s="2">
        <v>0</v>
      </c>
      <c r="E1694" s="2">
        <v>304</v>
      </c>
      <c r="F1694" s="2">
        <v>2.2330551329478201E-4</v>
      </c>
      <c r="G1694" s="2">
        <v>2.8807049735079999E-3</v>
      </c>
      <c r="H1694" s="2">
        <v>7.75176615961648E-2</v>
      </c>
    </row>
    <row r="1695" spans="1:8" x14ac:dyDescent="0.2">
      <c r="A1695" s="2" t="s">
        <v>1627</v>
      </c>
      <c r="B1695" s="2">
        <v>96</v>
      </c>
      <c r="C1695" s="2">
        <v>0</v>
      </c>
      <c r="D1695" s="2">
        <v>0</v>
      </c>
      <c r="E1695" s="2">
        <v>304</v>
      </c>
      <c r="F1695" s="2">
        <v>6.4691478187274196E-4</v>
      </c>
      <c r="G1695" s="2">
        <v>8.3523252597229192E-3</v>
      </c>
      <c r="H1695" s="2">
        <v>7.7453255441611302E-2</v>
      </c>
    </row>
    <row r="1696" spans="1:8" x14ac:dyDescent="0.2">
      <c r="A1696" s="2" t="s">
        <v>4025</v>
      </c>
      <c r="B1696" s="2">
        <v>96</v>
      </c>
      <c r="C1696" s="2">
        <v>0</v>
      </c>
      <c r="D1696" s="2">
        <v>0</v>
      </c>
      <c r="E1696" s="2">
        <v>304</v>
      </c>
      <c r="F1696" s="2">
        <v>1.1841077143627901E-4</v>
      </c>
      <c r="G1696" s="2">
        <v>1.5292993343967701E-3</v>
      </c>
      <c r="H1696" s="2">
        <v>7.7428119383172303E-2</v>
      </c>
    </row>
    <row r="1697" spans="1:8" x14ac:dyDescent="0.2">
      <c r="A1697" s="2" t="s">
        <v>1213</v>
      </c>
      <c r="B1697" s="2">
        <v>96</v>
      </c>
      <c r="C1697" s="2">
        <v>0</v>
      </c>
      <c r="D1697" s="2">
        <v>0</v>
      </c>
      <c r="E1697" s="2">
        <v>304</v>
      </c>
      <c r="F1697" s="2">
        <v>9.4876529973076296E-4</v>
      </c>
      <c r="G1697" s="2">
        <v>1.22551681972723E-2</v>
      </c>
      <c r="H1697" s="2">
        <v>7.7417566569338001E-2</v>
      </c>
    </row>
    <row r="1698" spans="1:8" x14ac:dyDescent="0.2">
      <c r="A1698" s="2" t="s">
        <v>1336</v>
      </c>
      <c r="B1698" s="2">
        <v>96</v>
      </c>
      <c r="C1698" s="2">
        <v>0</v>
      </c>
      <c r="D1698" s="2">
        <v>0</v>
      </c>
      <c r="E1698" s="2">
        <v>304</v>
      </c>
      <c r="F1698" s="2">
        <v>8.3093209741028995E-4</v>
      </c>
      <c r="G1698" s="2">
        <v>1.07338744915897E-2</v>
      </c>
      <c r="H1698" s="2">
        <v>7.7412130918928596E-2</v>
      </c>
    </row>
    <row r="1699" spans="1:8" x14ac:dyDescent="0.2">
      <c r="A1699" s="2" t="s">
        <v>2276</v>
      </c>
      <c r="B1699" s="2">
        <v>96</v>
      </c>
      <c r="C1699" s="2">
        <v>0</v>
      </c>
      <c r="D1699" s="2">
        <v>0</v>
      </c>
      <c r="E1699" s="2">
        <v>304</v>
      </c>
      <c r="F1699" s="2">
        <v>4.0934354920355601E-4</v>
      </c>
      <c r="G1699" s="2">
        <v>5.2879742954641401E-3</v>
      </c>
      <c r="H1699" s="2">
        <v>7.7410275907482798E-2</v>
      </c>
    </row>
    <row r="1700" spans="1:8" x14ac:dyDescent="0.2">
      <c r="A1700" s="2" t="s">
        <v>1807</v>
      </c>
      <c r="B1700" s="2">
        <v>96</v>
      </c>
      <c r="C1700" s="2">
        <v>0</v>
      </c>
      <c r="D1700" s="2">
        <v>0</v>
      </c>
      <c r="E1700" s="2">
        <v>304</v>
      </c>
      <c r="F1700" s="2">
        <v>5.6018041604321601E-4</v>
      </c>
      <c r="G1700" s="2">
        <v>7.2373184007570096E-3</v>
      </c>
      <c r="H1700" s="2">
        <v>7.7401654179622997E-2</v>
      </c>
    </row>
    <row r="1701" spans="1:8" x14ac:dyDescent="0.2">
      <c r="A1701" s="2" t="s">
        <v>833</v>
      </c>
      <c r="B1701" s="2">
        <v>96</v>
      </c>
      <c r="C1701" s="2">
        <v>0</v>
      </c>
      <c r="D1701" s="2">
        <v>0</v>
      </c>
      <c r="E1701" s="2">
        <v>304</v>
      </c>
      <c r="F1701" s="2">
        <v>1.3287184349075E-3</v>
      </c>
      <c r="G1701" s="2">
        <v>1.7175434070193101E-2</v>
      </c>
      <c r="H1701" s="2">
        <v>7.7361563584201307E-2</v>
      </c>
    </row>
    <row r="1702" spans="1:8" x14ac:dyDescent="0.2">
      <c r="A1702" s="2" t="s">
        <v>2567</v>
      </c>
      <c r="B1702" s="2">
        <v>96</v>
      </c>
      <c r="C1702" s="2">
        <v>0</v>
      </c>
      <c r="D1702" s="2">
        <v>0</v>
      </c>
      <c r="E1702" s="2">
        <v>304</v>
      </c>
      <c r="F1702" s="2">
        <v>3.3528492754575698E-4</v>
      </c>
      <c r="G1702" s="2">
        <v>4.3357571801478801E-3</v>
      </c>
      <c r="H1702" s="2">
        <v>7.7330190233190502E-2</v>
      </c>
    </row>
    <row r="1703" spans="1:8" x14ac:dyDescent="0.2">
      <c r="A1703" s="2" t="s">
        <v>1984</v>
      </c>
      <c r="B1703" s="2">
        <v>96</v>
      </c>
      <c r="C1703" s="2">
        <v>0</v>
      </c>
      <c r="D1703" s="2">
        <v>0</v>
      </c>
      <c r="E1703" s="2">
        <v>304</v>
      </c>
      <c r="F1703" s="2">
        <v>4.9403980079956299E-4</v>
      </c>
      <c r="G1703" s="2">
        <v>6.3890438082389303E-3</v>
      </c>
      <c r="H1703" s="2">
        <v>7.7326093798649298E-2</v>
      </c>
    </row>
    <row r="1704" spans="1:8" x14ac:dyDescent="0.2">
      <c r="A1704" s="2" t="s">
        <v>259</v>
      </c>
      <c r="B1704" s="2">
        <v>96</v>
      </c>
      <c r="C1704" s="2">
        <v>0</v>
      </c>
      <c r="D1704" s="2">
        <v>0</v>
      </c>
      <c r="E1704" s="2">
        <v>304</v>
      </c>
      <c r="F1704" s="2">
        <v>3.0121435891160798E-3</v>
      </c>
      <c r="G1704" s="2">
        <v>3.8961380952799898E-2</v>
      </c>
      <c r="H1704" s="2">
        <v>7.7311006834310303E-2</v>
      </c>
    </row>
    <row r="1705" spans="1:8" x14ac:dyDescent="0.2">
      <c r="A1705" s="2" t="s">
        <v>1653</v>
      </c>
      <c r="B1705" s="2">
        <v>96</v>
      </c>
      <c r="C1705" s="2">
        <v>0</v>
      </c>
      <c r="D1705" s="2">
        <v>0</v>
      </c>
      <c r="E1705" s="2">
        <v>304</v>
      </c>
      <c r="F1705" s="2">
        <v>6.3477221989657602E-4</v>
      </c>
      <c r="G1705" s="2">
        <v>8.2108018974205998E-3</v>
      </c>
      <c r="H1705" s="2">
        <v>7.7309406295137606E-2</v>
      </c>
    </row>
    <row r="1706" spans="1:8" x14ac:dyDescent="0.2">
      <c r="A1706" s="2" t="s">
        <v>229</v>
      </c>
      <c r="B1706" s="2">
        <v>96</v>
      </c>
      <c r="C1706" s="2">
        <v>0</v>
      </c>
      <c r="D1706" s="2">
        <v>0</v>
      </c>
      <c r="E1706" s="2">
        <v>304</v>
      </c>
      <c r="F1706" s="2">
        <v>3.22750265159803E-3</v>
      </c>
      <c r="G1706" s="2">
        <v>4.17767333268136E-2</v>
      </c>
      <c r="H1706" s="2">
        <v>7.7255984242466297E-2</v>
      </c>
    </row>
    <row r="1707" spans="1:8" x14ac:dyDescent="0.2">
      <c r="A1707" s="2" t="s">
        <v>3218</v>
      </c>
      <c r="B1707" s="2">
        <v>96</v>
      </c>
      <c r="C1707" s="2">
        <v>0</v>
      </c>
      <c r="D1707" s="2">
        <v>0</v>
      </c>
      <c r="E1707" s="2">
        <v>304</v>
      </c>
      <c r="F1707" s="2">
        <v>2.1869577810506899E-4</v>
      </c>
      <c r="G1707" s="2">
        <v>2.8309147485759902E-3</v>
      </c>
      <c r="H1707" s="2">
        <v>7.7252689511429995E-2</v>
      </c>
    </row>
    <row r="1708" spans="1:8" x14ac:dyDescent="0.2">
      <c r="A1708" s="2" t="s">
        <v>1296</v>
      </c>
      <c r="B1708" s="2">
        <v>96</v>
      </c>
      <c r="C1708" s="2">
        <v>0</v>
      </c>
      <c r="D1708" s="2">
        <v>0</v>
      </c>
      <c r="E1708" s="2">
        <v>304</v>
      </c>
      <c r="F1708" s="2">
        <v>8.6672807869949699E-4</v>
      </c>
      <c r="G1708" s="2">
        <v>1.1222604224787399E-2</v>
      </c>
      <c r="H1708" s="2">
        <v>7.7230566216097293E-2</v>
      </c>
    </row>
    <row r="1709" spans="1:8" x14ac:dyDescent="0.2">
      <c r="A1709" s="2" t="s">
        <v>360</v>
      </c>
      <c r="B1709" s="2">
        <v>96</v>
      </c>
      <c r="C1709" s="2">
        <v>0</v>
      </c>
      <c r="D1709" s="2">
        <v>0</v>
      </c>
      <c r="E1709" s="2">
        <v>304</v>
      </c>
      <c r="F1709" s="2">
        <v>2.45330339219448E-3</v>
      </c>
      <c r="G1709" s="2">
        <v>3.17699222023618E-2</v>
      </c>
      <c r="H1709" s="2">
        <v>7.72209442808173E-2</v>
      </c>
    </row>
    <row r="1710" spans="1:8" x14ac:dyDescent="0.2">
      <c r="A1710" s="2" t="s">
        <v>2403</v>
      </c>
      <c r="B1710" s="2">
        <v>96</v>
      </c>
      <c r="C1710" s="2">
        <v>0</v>
      </c>
      <c r="D1710" s="2">
        <v>0</v>
      </c>
      <c r="E1710" s="2">
        <v>304</v>
      </c>
      <c r="F1710" s="2">
        <v>3.7216935246242101E-4</v>
      </c>
      <c r="G1710" s="2">
        <v>4.8242501126981403E-3</v>
      </c>
      <c r="H1710" s="2">
        <v>7.7145534283725503E-2</v>
      </c>
    </row>
    <row r="1711" spans="1:8" x14ac:dyDescent="0.2">
      <c r="A1711" s="2" t="s">
        <v>1040</v>
      </c>
      <c r="B1711" s="2">
        <v>96</v>
      </c>
      <c r="C1711" s="2">
        <v>0</v>
      </c>
      <c r="D1711" s="2">
        <v>0</v>
      </c>
      <c r="E1711" s="2">
        <v>304</v>
      </c>
      <c r="F1711" s="2">
        <v>1.0992123958133101E-3</v>
      </c>
      <c r="G1711" s="2">
        <v>1.42571763012098E-2</v>
      </c>
      <c r="H1711" s="2">
        <v>7.7098884981876503E-2</v>
      </c>
    </row>
    <row r="1712" spans="1:8" x14ac:dyDescent="0.2">
      <c r="A1712" s="2" t="s">
        <v>1331</v>
      </c>
      <c r="B1712" s="2">
        <v>96</v>
      </c>
      <c r="C1712" s="2">
        <v>0</v>
      </c>
      <c r="D1712" s="2">
        <v>0</v>
      </c>
      <c r="E1712" s="2">
        <v>304</v>
      </c>
      <c r="F1712" s="2">
        <v>8.3222222054979596E-4</v>
      </c>
      <c r="G1712" s="2">
        <v>1.07945871847794E-2</v>
      </c>
      <c r="H1712" s="2">
        <v>7.7096252622170403E-2</v>
      </c>
    </row>
    <row r="1713" spans="1:8" x14ac:dyDescent="0.2">
      <c r="A1713" s="2" t="s">
        <v>530</v>
      </c>
      <c r="B1713" s="2">
        <v>96</v>
      </c>
      <c r="C1713" s="2">
        <v>0</v>
      </c>
      <c r="D1713" s="2">
        <v>0</v>
      </c>
      <c r="E1713" s="2">
        <v>304</v>
      </c>
      <c r="F1713" s="2">
        <v>1.8377852621074601E-3</v>
      </c>
      <c r="G1713" s="2">
        <v>2.3841101222155301E-2</v>
      </c>
      <c r="H1713" s="2">
        <v>7.7084747259896905E-2</v>
      </c>
    </row>
    <row r="1714" spans="1:8" x14ac:dyDescent="0.2">
      <c r="A1714" s="2" t="s">
        <v>3621</v>
      </c>
      <c r="B1714" s="2">
        <v>96</v>
      </c>
      <c r="C1714" s="2">
        <v>0</v>
      </c>
      <c r="D1714" s="2">
        <v>0</v>
      </c>
      <c r="E1714" s="2">
        <v>304</v>
      </c>
      <c r="F1714" s="2">
        <v>1.6214938053054601E-4</v>
      </c>
      <c r="G1714" s="2">
        <v>2.1036228532137101E-3</v>
      </c>
      <c r="H1714" s="2">
        <v>7.7081013016582295E-2</v>
      </c>
    </row>
    <row r="1715" spans="1:8" x14ac:dyDescent="0.2">
      <c r="A1715" s="2" t="s">
        <v>1377</v>
      </c>
      <c r="B1715" s="2">
        <v>96</v>
      </c>
      <c r="C1715" s="2">
        <v>0</v>
      </c>
      <c r="D1715" s="2">
        <v>0</v>
      </c>
      <c r="E1715" s="2">
        <v>304</v>
      </c>
      <c r="F1715" s="2">
        <v>8.0334652195192995E-4</v>
      </c>
      <c r="G1715" s="2">
        <v>1.04229545125502E-2</v>
      </c>
      <c r="H1715" s="2">
        <v>7.7074741234323396E-2</v>
      </c>
    </row>
    <row r="1716" spans="1:8" x14ac:dyDescent="0.2">
      <c r="A1716" s="2" t="s">
        <v>4080</v>
      </c>
      <c r="B1716" s="2">
        <v>96</v>
      </c>
      <c r="C1716" s="2">
        <v>0</v>
      </c>
      <c r="D1716" s="2">
        <v>0</v>
      </c>
      <c r="E1716" s="2">
        <v>304</v>
      </c>
      <c r="F1716" s="2">
        <v>1.0975282839941E-4</v>
      </c>
      <c r="G1716" s="2">
        <v>1.42437287080185E-3</v>
      </c>
      <c r="H1716" s="2">
        <v>7.7053439200667095E-2</v>
      </c>
    </row>
    <row r="1717" spans="1:8" x14ac:dyDescent="0.2">
      <c r="A1717" s="2" t="s">
        <v>408</v>
      </c>
      <c r="B1717" s="2">
        <v>96</v>
      </c>
      <c r="C1717" s="2">
        <v>0</v>
      </c>
      <c r="D1717" s="2">
        <v>0</v>
      </c>
      <c r="E1717" s="2">
        <v>304</v>
      </c>
      <c r="F1717" s="2">
        <v>2.2041279278979002E-3</v>
      </c>
      <c r="G1717" s="2">
        <v>2.8609248567086999E-2</v>
      </c>
      <c r="H1717" s="2">
        <v>7.7042496335733901E-2</v>
      </c>
    </row>
    <row r="1718" spans="1:8" x14ac:dyDescent="0.2">
      <c r="A1718" s="2" t="s">
        <v>170</v>
      </c>
      <c r="B1718" s="2">
        <v>96</v>
      </c>
      <c r="C1718" s="2">
        <v>0</v>
      </c>
      <c r="D1718" s="2">
        <v>0</v>
      </c>
      <c r="E1718" s="2">
        <v>304</v>
      </c>
      <c r="F1718" s="2">
        <v>3.8674647956076901E-3</v>
      </c>
      <c r="G1718" s="2">
        <v>5.0205063055354701E-2</v>
      </c>
      <c r="H1718" s="2">
        <v>7.7033361980713602E-2</v>
      </c>
    </row>
    <row r="1719" spans="1:8" x14ac:dyDescent="0.2">
      <c r="A1719" s="2" t="s">
        <v>2031</v>
      </c>
      <c r="B1719" s="2">
        <v>96</v>
      </c>
      <c r="C1719" s="2">
        <v>0</v>
      </c>
      <c r="D1719" s="2">
        <v>0</v>
      </c>
      <c r="E1719" s="2">
        <v>304</v>
      </c>
      <c r="F1719" s="2">
        <v>4.7892371670744602E-4</v>
      </c>
      <c r="G1719" s="2">
        <v>6.2171712256315998E-3</v>
      </c>
      <c r="H1719" s="2">
        <v>7.7032415438870697E-2</v>
      </c>
    </row>
    <row r="1720" spans="1:8" x14ac:dyDescent="0.2">
      <c r="A1720" s="2" t="s">
        <v>3314</v>
      </c>
      <c r="B1720" s="2">
        <v>96</v>
      </c>
      <c r="C1720" s="2">
        <v>0</v>
      </c>
      <c r="D1720" s="2">
        <v>0</v>
      </c>
      <c r="E1720" s="2">
        <v>304</v>
      </c>
      <c r="F1720" s="2">
        <v>2.0244781334834299E-4</v>
      </c>
      <c r="G1720" s="2">
        <v>2.62844695416209E-3</v>
      </c>
      <c r="H1720" s="2">
        <v>7.7021837183273295E-2</v>
      </c>
    </row>
    <row r="1721" spans="1:8" x14ac:dyDescent="0.2">
      <c r="A1721" s="2" t="s">
        <v>2457</v>
      </c>
      <c r="B1721" s="2">
        <v>96</v>
      </c>
      <c r="C1721" s="2">
        <v>0</v>
      </c>
      <c r="D1721" s="2">
        <v>0</v>
      </c>
      <c r="E1721" s="2">
        <v>304</v>
      </c>
      <c r="F1721" s="2">
        <v>3.5989708860487103E-4</v>
      </c>
      <c r="G1721" s="2">
        <v>4.6730110478979802E-3</v>
      </c>
      <c r="H1721" s="2">
        <v>7.7016100521902303E-2</v>
      </c>
    </row>
    <row r="1722" spans="1:8" x14ac:dyDescent="0.2">
      <c r="A1722" s="2" t="s">
        <v>208</v>
      </c>
      <c r="B1722" s="2">
        <v>96</v>
      </c>
      <c r="C1722" s="2">
        <v>0</v>
      </c>
      <c r="D1722" s="2">
        <v>0</v>
      </c>
      <c r="E1722" s="2">
        <v>304</v>
      </c>
      <c r="F1722" s="2">
        <v>3.4371535311636101E-3</v>
      </c>
      <c r="G1722" s="2">
        <v>4.4629727858588E-2</v>
      </c>
      <c r="H1722" s="2">
        <v>7.7014888866327805E-2</v>
      </c>
    </row>
    <row r="1723" spans="1:8" x14ac:dyDescent="0.2">
      <c r="A1723" s="2" t="s">
        <v>2165</v>
      </c>
      <c r="B1723" s="2">
        <v>96</v>
      </c>
      <c r="C1723" s="2">
        <v>0</v>
      </c>
      <c r="D1723" s="2">
        <v>0</v>
      </c>
      <c r="E1723" s="2">
        <v>304</v>
      </c>
      <c r="F1723" s="2">
        <v>4.3711710669868699E-4</v>
      </c>
      <c r="G1723" s="2">
        <v>5.67580209282912E-3</v>
      </c>
      <c r="H1723" s="2">
        <v>7.7014155805563797E-2</v>
      </c>
    </row>
    <row r="1724" spans="1:8" x14ac:dyDescent="0.2">
      <c r="A1724" s="2" t="s">
        <v>163</v>
      </c>
      <c r="B1724" s="2">
        <v>96</v>
      </c>
      <c r="C1724" s="2">
        <v>0</v>
      </c>
      <c r="D1724" s="2">
        <v>0</v>
      </c>
      <c r="E1724" s="2">
        <v>304</v>
      </c>
      <c r="F1724" s="2">
        <v>3.9241104294452699E-3</v>
      </c>
      <c r="G1724" s="2">
        <v>5.0953961391455797E-2</v>
      </c>
      <c r="H1724" s="2">
        <v>7.7012862636883894E-2</v>
      </c>
    </row>
    <row r="1725" spans="1:8" x14ac:dyDescent="0.2">
      <c r="A1725" s="2" t="s">
        <v>326</v>
      </c>
      <c r="B1725" s="2">
        <v>96</v>
      </c>
      <c r="C1725" s="2">
        <v>0</v>
      </c>
      <c r="D1725" s="2">
        <v>0</v>
      </c>
      <c r="E1725" s="2">
        <v>304</v>
      </c>
      <c r="F1725" s="2">
        <v>2.6215703659478598E-3</v>
      </c>
      <c r="G1725" s="2">
        <v>3.4041957432234697E-2</v>
      </c>
      <c r="H1725" s="2">
        <v>7.7009977207287902E-2</v>
      </c>
    </row>
    <row r="1726" spans="1:8" x14ac:dyDescent="0.2">
      <c r="A1726" s="2" t="s">
        <v>2973</v>
      </c>
      <c r="B1726" s="2">
        <v>96</v>
      </c>
      <c r="C1726" s="2">
        <v>0</v>
      </c>
      <c r="D1726" s="2">
        <v>0</v>
      </c>
      <c r="E1726" s="2">
        <v>304</v>
      </c>
      <c r="F1726" s="2">
        <v>2.5647543995616702E-4</v>
      </c>
      <c r="G1726" s="2">
        <v>3.3307308049521701E-3</v>
      </c>
      <c r="H1726" s="2">
        <v>7.7002752541525193E-2</v>
      </c>
    </row>
    <row r="1727" spans="1:8" x14ac:dyDescent="0.2">
      <c r="A1727" s="2" t="s">
        <v>253</v>
      </c>
      <c r="B1727" s="2">
        <v>96</v>
      </c>
      <c r="C1727" s="2">
        <v>0</v>
      </c>
      <c r="D1727" s="2">
        <v>0</v>
      </c>
      <c r="E1727" s="2">
        <v>304</v>
      </c>
      <c r="F1727" s="2">
        <v>3.0345080507885101E-3</v>
      </c>
      <c r="G1727" s="2">
        <v>3.9419284591320797E-2</v>
      </c>
      <c r="H1727" s="2">
        <v>7.6980292317548493E-2</v>
      </c>
    </row>
    <row r="1728" spans="1:8" x14ac:dyDescent="0.2">
      <c r="A1728" s="2" t="s">
        <v>2033</v>
      </c>
      <c r="B1728" s="2">
        <v>96</v>
      </c>
      <c r="C1728" s="2">
        <v>0</v>
      </c>
      <c r="D1728" s="2">
        <v>0</v>
      </c>
      <c r="E1728" s="2">
        <v>304</v>
      </c>
      <c r="F1728" s="2">
        <v>4.7779849467106201E-4</v>
      </c>
      <c r="G1728" s="2">
        <v>6.2078425690822196E-3</v>
      </c>
      <c r="H1728" s="2">
        <v>7.6966915535311403E-2</v>
      </c>
    </row>
    <row r="1729" spans="1:8" x14ac:dyDescent="0.2">
      <c r="A1729" s="2" t="s">
        <v>1522</v>
      </c>
      <c r="B1729" s="2">
        <v>96</v>
      </c>
      <c r="C1729" s="2">
        <v>0</v>
      </c>
      <c r="D1729" s="2">
        <v>0</v>
      </c>
      <c r="E1729" s="2">
        <v>304</v>
      </c>
      <c r="F1729" s="2">
        <v>6.9761717940309696E-4</v>
      </c>
      <c r="G1729" s="2">
        <v>9.0650672696396001E-3</v>
      </c>
      <c r="H1729" s="2">
        <v>7.6956646724457498E-2</v>
      </c>
    </row>
    <row r="1730" spans="1:8" x14ac:dyDescent="0.2">
      <c r="A1730" s="2" t="s">
        <v>471</v>
      </c>
      <c r="B1730" s="2">
        <v>96</v>
      </c>
      <c r="C1730" s="2">
        <v>0</v>
      </c>
      <c r="D1730" s="2">
        <v>0</v>
      </c>
      <c r="E1730" s="2">
        <v>304</v>
      </c>
      <c r="F1730" s="2">
        <v>2.0288634818542298E-3</v>
      </c>
      <c r="G1730" s="2">
        <v>2.6364499688331301E-2</v>
      </c>
      <c r="H1730" s="2">
        <v>7.6954370681730999E-2</v>
      </c>
    </row>
    <row r="1731" spans="1:8" x14ac:dyDescent="0.2">
      <c r="A1731" s="2" t="s">
        <v>1462</v>
      </c>
      <c r="B1731" s="2">
        <v>96</v>
      </c>
      <c r="C1731" s="2">
        <v>0</v>
      </c>
      <c r="D1731" s="2">
        <v>0</v>
      </c>
      <c r="E1731" s="2">
        <v>304</v>
      </c>
      <c r="F1731" s="2">
        <v>7.3947633599235404E-4</v>
      </c>
      <c r="G1731" s="2">
        <v>9.6101223337852204E-3</v>
      </c>
      <c r="H1731" s="2">
        <v>7.6947650644639598E-2</v>
      </c>
    </row>
    <row r="1732" spans="1:8" x14ac:dyDescent="0.2">
      <c r="A1732" s="2" t="s">
        <v>1472</v>
      </c>
      <c r="B1732" s="2">
        <v>96</v>
      </c>
      <c r="C1732" s="2">
        <v>0</v>
      </c>
      <c r="D1732" s="2">
        <v>0</v>
      </c>
      <c r="E1732" s="2">
        <v>304</v>
      </c>
      <c r="F1732" s="2">
        <v>7.3223933548915499E-4</v>
      </c>
      <c r="G1732" s="2">
        <v>9.5174649050159699E-3</v>
      </c>
      <c r="H1732" s="2">
        <v>7.6936384089343404E-2</v>
      </c>
    </row>
    <row r="1733" spans="1:8" x14ac:dyDescent="0.2">
      <c r="A1733" s="2" t="s">
        <v>2722</v>
      </c>
      <c r="B1733" s="2">
        <v>96</v>
      </c>
      <c r="C1733" s="2">
        <v>0</v>
      </c>
      <c r="D1733" s="2">
        <v>0</v>
      </c>
      <c r="E1733" s="2">
        <v>304</v>
      </c>
      <c r="F1733" s="2">
        <v>3.0164528320307901E-4</v>
      </c>
      <c r="G1733" s="2">
        <v>3.9211774510737396E-3</v>
      </c>
      <c r="H1733" s="2">
        <v>7.6927220705219304E-2</v>
      </c>
    </row>
    <row r="1734" spans="1:8" x14ac:dyDescent="0.2">
      <c r="A1734" s="2" t="s">
        <v>635</v>
      </c>
      <c r="B1734" s="2">
        <v>96</v>
      </c>
      <c r="C1734" s="2">
        <v>0</v>
      </c>
      <c r="D1734" s="2">
        <v>0</v>
      </c>
      <c r="E1734" s="2">
        <v>304</v>
      </c>
      <c r="F1734" s="2">
        <v>1.63474099363131E-3</v>
      </c>
      <c r="G1734" s="2">
        <v>2.12516396184175E-2</v>
      </c>
      <c r="H1734" s="2">
        <v>7.6923052667173003E-2</v>
      </c>
    </row>
    <row r="1735" spans="1:8" x14ac:dyDescent="0.2">
      <c r="A1735" s="2" t="s">
        <v>1394</v>
      </c>
      <c r="B1735" s="2">
        <v>96</v>
      </c>
      <c r="C1735" s="2">
        <v>0</v>
      </c>
      <c r="D1735" s="2">
        <v>0</v>
      </c>
      <c r="E1735" s="2">
        <v>304</v>
      </c>
      <c r="F1735" s="2">
        <v>7.9366006654845497E-4</v>
      </c>
      <c r="G1735" s="2">
        <v>1.03200463347099E-2</v>
      </c>
      <c r="H1735" s="2">
        <v>7.6904699921656397E-2</v>
      </c>
    </row>
    <row r="1736" spans="1:8" x14ac:dyDescent="0.2">
      <c r="A1736" s="2" t="s">
        <v>918</v>
      </c>
      <c r="B1736" s="2">
        <v>96</v>
      </c>
      <c r="C1736" s="2">
        <v>0</v>
      </c>
      <c r="D1736" s="2">
        <v>0</v>
      </c>
      <c r="E1736" s="2">
        <v>304</v>
      </c>
      <c r="F1736" s="2">
        <v>1.2159377549018E-3</v>
      </c>
      <c r="G1736" s="2">
        <v>1.5813203715240001E-2</v>
      </c>
      <c r="H1736" s="2">
        <v>7.6893827259680303E-2</v>
      </c>
    </row>
    <row r="1737" spans="1:8" x14ac:dyDescent="0.2">
      <c r="A1737" s="2" t="s">
        <v>260</v>
      </c>
      <c r="B1737" s="2">
        <v>96</v>
      </c>
      <c r="C1737" s="2">
        <v>0</v>
      </c>
      <c r="D1737" s="2">
        <v>0</v>
      </c>
      <c r="E1737" s="2">
        <v>304</v>
      </c>
      <c r="F1737" s="2">
        <v>2.9931606275691199E-3</v>
      </c>
      <c r="G1737" s="2">
        <v>3.8929073276866101E-2</v>
      </c>
      <c r="H1737" s="2">
        <v>7.6887538685587703E-2</v>
      </c>
    </row>
    <row r="1738" spans="1:8" x14ac:dyDescent="0.2">
      <c r="A1738" s="2" t="s">
        <v>1202</v>
      </c>
      <c r="B1738" s="2">
        <v>96</v>
      </c>
      <c r="C1738" s="2">
        <v>0</v>
      </c>
      <c r="D1738" s="2">
        <v>0</v>
      </c>
      <c r="E1738" s="2">
        <v>304</v>
      </c>
      <c r="F1738" s="2">
        <v>9.5042968452347797E-4</v>
      </c>
      <c r="G1738" s="2">
        <v>1.23643119072709E-2</v>
      </c>
      <c r="H1738" s="2">
        <v>7.6868789112685895E-2</v>
      </c>
    </row>
    <row r="1739" spans="1:8" x14ac:dyDescent="0.2">
      <c r="A1739" s="2" t="s">
        <v>1651</v>
      </c>
      <c r="B1739" s="2">
        <v>96</v>
      </c>
      <c r="C1739" s="2">
        <v>0</v>
      </c>
      <c r="D1739" s="2">
        <v>0</v>
      </c>
      <c r="E1739" s="2">
        <v>304</v>
      </c>
      <c r="F1739" s="2">
        <v>6.3145604386358298E-4</v>
      </c>
      <c r="G1739" s="2">
        <v>8.2160650032221602E-3</v>
      </c>
      <c r="H1739" s="2">
        <v>7.6856261922944799E-2</v>
      </c>
    </row>
    <row r="1740" spans="1:8" x14ac:dyDescent="0.2">
      <c r="A1740" s="2" t="s">
        <v>273</v>
      </c>
      <c r="B1740" s="2">
        <v>96</v>
      </c>
      <c r="C1740" s="2">
        <v>0</v>
      </c>
      <c r="D1740" s="2">
        <v>0</v>
      </c>
      <c r="E1740" s="2">
        <v>304</v>
      </c>
      <c r="F1740" s="2">
        <v>2.9206378245199898E-3</v>
      </c>
      <c r="G1740" s="2">
        <v>3.8003131382105697E-2</v>
      </c>
      <c r="H1740" s="2">
        <v>7.6852557099944999E-2</v>
      </c>
    </row>
    <row r="1741" spans="1:8" x14ac:dyDescent="0.2">
      <c r="A1741" s="2" t="s">
        <v>1371</v>
      </c>
      <c r="B1741" s="2">
        <v>96</v>
      </c>
      <c r="C1741" s="2">
        <v>0</v>
      </c>
      <c r="D1741" s="2">
        <v>0</v>
      </c>
      <c r="E1741" s="2">
        <v>304</v>
      </c>
      <c r="F1741" s="2">
        <v>8.0429218779159105E-4</v>
      </c>
      <c r="G1741" s="2">
        <v>1.0465708235848199E-2</v>
      </c>
      <c r="H1741" s="2">
        <v>7.6850239818137503E-2</v>
      </c>
    </row>
    <row r="1742" spans="1:8" x14ac:dyDescent="0.2">
      <c r="A1742" s="2" t="s">
        <v>256</v>
      </c>
      <c r="B1742" s="2">
        <v>96</v>
      </c>
      <c r="C1742" s="2">
        <v>0</v>
      </c>
      <c r="D1742" s="2">
        <v>0</v>
      </c>
      <c r="E1742" s="2">
        <v>304</v>
      </c>
      <c r="F1742" s="2">
        <v>3.0224565711764202E-3</v>
      </c>
      <c r="G1742" s="2">
        <v>3.9337007545290403E-2</v>
      </c>
      <c r="H1742" s="2">
        <v>7.6834938898098296E-2</v>
      </c>
    </row>
    <row r="1743" spans="1:8" x14ac:dyDescent="0.2">
      <c r="A1743" s="2" t="s">
        <v>377</v>
      </c>
      <c r="B1743" s="2">
        <v>96</v>
      </c>
      <c r="C1743" s="2">
        <v>0</v>
      </c>
      <c r="D1743" s="2">
        <v>0</v>
      </c>
      <c r="E1743" s="2">
        <v>304</v>
      </c>
      <c r="F1743" s="2">
        <v>2.35868686452064E-3</v>
      </c>
      <c r="G1743" s="2">
        <v>3.07082134978208E-2</v>
      </c>
      <c r="H1743" s="2">
        <v>7.6809641325700201E-2</v>
      </c>
    </row>
    <row r="1744" spans="1:8" x14ac:dyDescent="0.2">
      <c r="A1744" s="2" t="s">
        <v>3815</v>
      </c>
      <c r="B1744" s="2">
        <v>96</v>
      </c>
      <c r="C1744" s="2">
        <v>0</v>
      </c>
      <c r="D1744" s="2">
        <v>0</v>
      </c>
      <c r="E1744" s="2">
        <v>304</v>
      </c>
      <c r="F1744" s="2">
        <v>1.39708581710436E-4</v>
      </c>
      <c r="G1744" s="2">
        <v>1.8190306955695101E-3</v>
      </c>
      <c r="H1744" s="2">
        <v>7.6803861556990094E-2</v>
      </c>
    </row>
    <row r="1745" spans="1:8" x14ac:dyDescent="0.2">
      <c r="A1745" s="2" t="s">
        <v>3087</v>
      </c>
      <c r="B1745" s="2">
        <v>96</v>
      </c>
      <c r="C1745" s="2">
        <v>0</v>
      </c>
      <c r="D1745" s="2">
        <v>0</v>
      </c>
      <c r="E1745" s="2">
        <v>304</v>
      </c>
      <c r="F1745" s="2">
        <v>2.3939165543319601E-4</v>
      </c>
      <c r="G1745" s="2">
        <v>3.1171600493477701E-3</v>
      </c>
      <c r="H1745" s="2">
        <v>7.6797999346644399E-2</v>
      </c>
    </row>
    <row r="1746" spans="1:8" x14ac:dyDescent="0.2">
      <c r="A1746" s="2" t="s">
        <v>2584</v>
      </c>
      <c r="B1746" s="2">
        <v>96</v>
      </c>
      <c r="C1746" s="2">
        <v>0</v>
      </c>
      <c r="D1746" s="2">
        <v>0</v>
      </c>
      <c r="E1746" s="2">
        <v>304</v>
      </c>
      <c r="F1746" s="2">
        <v>3.30552630897162E-4</v>
      </c>
      <c r="G1746" s="2">
        <v>4.3047635729600497E-3</v>
      </c>
      <c r="H1746" s="2">
        <v>7.6787638924817103E-2</v>
      </c>
    </row>
    <row r="1747" spans="1:8" x14ac:dyDescent="0.2">
      <c r="A1747" s="2" t="s">
        <v>1356</v>
      </c>
      <c r="B1747" s="2">
        <v>96</v>
      </c>
      <c r="C1747" s="2">
        <v>0</v>
      </c>
      <c r="D1747" s="2">
        <v>0</v>
      </c>
      <c r="E1747" s="2">
        <v>304</v>
      </c>
      <c r="F1747" s="2">
        <v>8.1022897345256896E-4</v>
      </c>
      <c r="G1747" s="2">
        <v>1.05525039815663E-2</v>
      </c>
      <c r="H1747" s="2">
        <v>7.6780731366500501E-2</v>
      </c>
    </row>
    <row r="1748" spans="1:8" x14ac:dyDescent="0.2">
      <c r="A1748" s="2" t="s">
        <v>998</v>
      </c>
      <c r="B1748" s="2">
        <v>96</v>
      </c>
      <c r="C1748" s="2">
        <v>0</v>
      </c>
      <c r="D1748" s="2">
        <v>0</v>
      </c>
      <c r="E1748" s="2">
        <v>304</v>
      </c>
      <c r="F1748" s="2">
        <v>1.13895235005659E-3</v>
      </c>
      <c r="G1748" s="2">
        <v>1.48359978281347E-2</v>
      </c>
      <c r="H1748" s="2">
        <v>7.6769514477597403E-2</v>
      </c>
    </row>
    <row r="1749" spans="1:8" x14ac:dyDescent="0.2">
      <c r="A1749" s="2" t="s">
        <v>1655</v>
      </c>
      <c r="B1749" s="2">
        <v>96</v>
      </c>
      <c r="C1749" s="2">
        <v>0</v>
      </c>
      <c r="D1749" s="2">
        <v>0</v>
      </c>
      <c r="E1749" s="2">
        <v>304</v>
      </c>
      <c r="F1749" s="2">
        <v>6.2831979626023495E-4</v>
      </c>
      <c r="G1749" s="2">
        <v>8.1848544439344795E-3</v>
      </c>
      <c r="H1749" s="2">
        <v>7.6766153944968593E-2</v>
      </c>
    </row>
    <row r="1750" spans="1:8" x14ac:dyDescent="0.2">
      <c r="A1750" s="2" t="s">
        <v>3844</v>
      </c>
      <c r="B1750" s="2">
        <v>96</v>
      </c>
      <c r="C1750" s="2">
        <v>0</v>
      </c>
      <c r="D1750" s="2">
        <v>0</v>
      </c>
      <c r="E1750" s="2">
        <v>304</v>
      </c>
      <c r="F1750" s="2">
        <v>1.36631800963729E-4</v>
      </c>
      <c r="G1750" s="2">
        <v>1.7798763850006599E-3</v>
      </c>
      <c r="H1750" s="2">
        <v>7.6764769798144394E-2</v>
      </c>
    </row>
    <row r="1751" spans="1:8" x14ac:dyDescent="0.2">
      <c r="A1751" s="2" t="s">
        <v>1426</v>
      </c>
      <c r="B1751" s="2">
        <v>96</v>
      </c>
      <c r="C1751" s="2">
        <v>0</v>
      </c>
      <c r="D1751" s="2">
        <v>0</v>
      </c>
      <c r="E1751" s="2">
        <v>304</v>
      </c>
      <c r="F1751" s="2">
        <v>7.6641445600593005E-4</v>
      </c>
      <c r="G1751" s="2">
        <v>9.98446450290035E-3</v>
      </c>
      <c r="H1751" s="2">
        <v>7.6760697159401703E-2</v>
      </c>
    </row>
    <row r="1752" spans="1:8" x14ac:dyDescent="0.2">
      <c r="A1752" s="2" t="s">
        <v>2638</v>
      </c>
      <c r="B1752" s="2">
        <v>96</v>
      </c>
      <c r="C1752" s="2">
        <v>0</v>
      </c>
      <c r="D1752" s="2">
        <v>0</v>
      </c>
      <c r="E1752" s="2">
        <v>304</v>
      </c>
      <c r="F1752" s="2">
        <v>3.1878899521032802E-4</v>
      </c>
      <c r="G1752" s="2">
        <v>4.1537981631282004E-3</v>
      </c>
      <c r="H1752" s="2">
        <v>7.6746385522557498E-2</v>
      </c>
    </row>
    <row r="1753" spans="1:8" x14ac:dyDescent="0.2">
      <c r="A1753" s="2" t="s">
        <v>2095</v>
      </c>
      <c r="B1753" s="2">
        <v>96</v>
      </c>
      <c r="C1753" s="2">
        <v>0</v>
      </c>
      <c r="D1753" s="2">
        <v>0</v>
      </c>
      <c r="E1753" s="2">
        <v>304</v>
      </c>
      <c r="F1753" s="2">
        <v>4.5567896032547902E-4</v>
      </c>
      <c r="G1753" s="2">
        <v>5.9376153947683103E-3</v>
      </c>
      <c r="H1753" s="2">
        <v>7.67444386389496E-2</v>
      </c>
    </row>
    <row r="1754" spans="1:8" x14ac:dyDescent="0.2">
      <c r="A1754" s="2" t="s">
        <v>968</v>
      </c>
      <c r="B1754" s="2">
        <v>96</v>
      </c>
      <c r="C1754" s="2">
        <v>0</v>
      </c>
      <c r="D1754" s="2">
        <v>0</v>
      </c>
      <c r="E1754" s="2">
        <v>304</v>
      </c>
      <c r="F1754" s="2">
        <v>1.1627312169002299E-3</v>
      </c>
      <c r="G1754" s="2">
        <v>1.51533308351943E-2</v>
      </c>
      <c r="H1754" s="2">
        <v>7.6731065238787893E-2</v>
      </c>
    </row>
    <row r="1755" spans="1:8" x14ac:dyDescent="0.2">
      <c r="A1755" s="2" t="s">
        <v>171</v>
      </c>
      <c r="B1755" s="2">
        <v>96</v>
      </c>
      <c r="C1755" s="2">
        <v>0</v>
      </c>
      <c r="D1755" s="2">
        <v>0</v>
      </c>
      <c r="E1755" s="2">
        <v>304</v>
      </c>
      <c r="F1755" s="2">
        <v>3.8368236342428202E-3</v>
      </c>
      <c r="G1755" s="2">
        <v>5.00310479783488E-2</v>
      </c>
      <c r="H1755" s="2">
        <v>7.6688852008521297E-2</v>
      </c>
    </row>
    <row r="1756" spans="1:8" x14ac:dyDescent="0.2">
      <c r="A1756" s="2" t="s">
        <v>3012</v>
      </c>
      <c r="B1756" s="2">
        <v>96</v>
      </c>
      <c r="C1756" s="2">
        <v>0</v>
      </c>
      <c r="D1756" s="2">
        <v>0</v>
      </c>
      <c r="E1756" s="2">
        <v>304</v>
      </c>
      <c r="F1756" s="2">
        <v>2.49030611747543E-4</v>
      </c>
      <c r="G1756" s="2">
        <v>3.2473416273572E-3</v>
      </c>
      <c r="H1756" s="2">
        <v>7.6687531009853399E-2</v>
      </c>
    </row>
    <row r="1757" spans="1:8" x14ac:dyDescent="0.2">
      <c r="A1757" s="2" t="s">
        <v>3436</v>
      </c>
      <c r="B1757" s="2">
        <v>96</v>
      </c>
      <c r="C1757" s="2">
        <v>0</v>
      </c>
      <c r="D1757" s="2">
        <v>0</v>
      </c>
      <c r="E1757" s="2">
        <v>304</v>
      </c>
      <c r="F1757" s="2">
        <v>1.8526360084379401E-4</v>
      </c>
      <c r="G1757" s="2">
        <v>2.4163427482156601E-3</v>
      </c>
      <c r="H1757" s="2">
        <v>7.6671076973910804E-2</v>
      </c>
    </row>
    <row r="1758" spans="1:8" x14ac:dyDescent="0.2">
      <c r="A1758" s="2" t="s">
        <v>3826</v>
      </c>
      <c r="B1758" s="2">
        <v>96</v>
      </c>
      <c r="C1758" s="2">
        <v>0</v>
      </c>
      <c r="D1758" s="2">
        <v>0</v>
      </c>
      <c r="E1758" s="2">
        <v>304</v>
      </c>
      <c r="F1758" s="2">
        <v>1.38210244444938E-4</v>
      </c>
      <c r="G1758" s="2">
        <v>1.80296867187624E-3</v>
      </c>
      <c r="H1758" s="2">
        <v>7.6657041578604396E-2</v>
      </c>
    </row>
    <row r="1759" spans="1:8" x14ac:dyDescent="0.2">
      <c r="A1759" s="2" t="s">
        <v>704</v>
      </c>
      <c r="B1759" s="2">
        <v>96</v>
      </c>
      <c r="C1759" s="2">
        <v>0</v>
      </c>
      <c r="D1759" s="2">
        <v>0</v>
      </c>
      <c r="E1759" s="2">
        <v>304</v>
      </c>
      <c r="F1759" s="2">
        <v>1.4875990090999201E-3</v>
      </c>
      <c r="G1759" s="2">
        <v>1.94086014547835E-2</v>
      </c>
      <c r="H1759" s="2">
        <v>7.6646378285710096E-2</v>
      </c>
    </row>
    <row r="1760" spans="1:8" x14ac:dyDescent="0.2">
      <c r="A1760" s="2" t="s">
        <v>814</v>
      </c>
      <c r="B1760" s="2">
        <v>96</v>
      </c>
      <c r="C1760" s="2">
        <v>0</v>
      </c>
      <c r="D1760" s="2">
        <v>0</v>
      </c>
      <c r="E1760" s="2">
        <v>304</v>
      </c>
      <c r="F1760" s="2">
        <v>1.34237403688361E-3</v>
      </c>
      <c r="G1760" s="2">
        <v>1.7514284375041999E-2</v>
      </c>
      <c r="H1760" s="2">
        <v>7.6644526726795906E-2</v>
      </c>
    </row>
    <row r="1761" spans="1:8" x14ac:dyDescent="0.2">
      <c r="A1761" s="2" t="s">
        <v>1912</v>
      </c>
      <c r="B1761" s="2">
        <v>96</v>
      </c>
      <c r="C1761" s="2">
        <v>0</v>
      </c>
      <c r="D1761" s="2">
        <v>0</v>
      </c>
      <c r="E1761" s="2">
        <v>304</v>
      </c>
      <c r="F1761" s="2">
        <v>5.1177670365520802E-4</v>
      </c>
      <c r="G1761" s="2">
        <v>6.6777038713195704E-3</v>
      </c>
      <c r="H1761" s="2">
        <v>7.6639622468625102E-2</v>
      </c>
    </row>
    <row r="1762" spans="1:8" x14ac:dyDescent="0.2">
      <c r="A1762" s="2" t="s">
        <v>3658</v>
      </c>
      <c r="B1762" s="2">
        <v>96</v>
      </c>
      <c r="C1762" s="2">
        <v>0</v>
      </c>
      <c r="D1762" s="2">
        <v>0</v>
      </c>
      <c r="E1762" s="2">
        <v>304</v>
      </c>
      <c r="F1762" s="2">
        <v>1.5746131991829901E-4</v>
      </c>
      <c r="G1762" s="2">
        <v>2.05511656338043E-3</v>
      </c>
      <c r="H1762" s="2">
        <v>7.6619167362114604E-2</v>
      </c>
    </row>
    <row r="1763" spans="1:8" x14ac:dyDescent="0.2">
      <c r="A1763" s="2" t="s">
        <v>223</v>
      </c>
      <c r="B1763" s="2">
        <v>96</v>
      </c>
      <c r="C1763" s="2">
        <v>0</v>
      </c>
      <c r="D1763" s="2">
        <v>0</v>
      </c>
      <c r="E1763" s="2">
        <v>304</v>
      </c>
      <c r="F1763" s="2">
        <v>3.2689876128003401E-3</v>
      </c>
      <c r="G1763" s="2">
        <v>4.26748566487151E-2</v>
      </c>
      <c r="H1763" s="2">
        <v>7.6602193176875402E-2</v>
      </c>
    </row>
    <row r="1764" spans="1:8" x14ac:dyDescent="0.2">
      <c r="A1764" s="2" t="s">
        <v>2563</v>
      </c>
      <c r="B1764" s="2">
        <v>96</v>
      </c>
      <c r="C1764" s="2">
        <v>0</v>
      </c>
      <c r="D1764" s="2">
        <v>0</v>
      </c>
      <c r="E1764" s="2">
        <v>304</v>
      </c>
      <c r="F1764" s="2">
        <v>3.33074099522119E-4</v>
      </c>
      <c r="G1764" s="2">
        <v>4.3483397976728302E-3</v>
      </c>
      <c r="H1764" s="2">
        <v>7.6597992571871998E-2</v>
      </c>
    </row>
    <row r="1765" spans="1:8" x14ac:dyDescent="0.2">
      <c r="A1765" s="2" t="s">
        <v>1030</v>
      </c>
      <c r="B1765" s="2">
        <v>96</v>
      </c>
      <c r="C1765" s="2">
        <v>0</v>
      </c>
      <c r="D1765" s="2">
        <v>0</v>
      </c>
      <c r="E1765" s="2">
        <v>304</v>
      </c>
      <c r="F1765" s="2">
        <v>1.0970967114794501E-3</v>
      </c>
      <c r="G1765" s="2">
        <v>1.4323519870234599E-2</v>
      </c>
      <c r="H1765" s="2">
        <v>7.6594071947308398E-2</v>
      </c>
    </row>
    <row r="1766" spans="1:8" x14ac:dyDescent="0.2">
      <c r="A1766" s="2" t="s">
        <v>2413</v>
      </c>
      <c r="B1766" s="2">
        <v>96</v>
      </c>
      <c r="C1766" s="2">
        <v>0</v>
      </c>
      <c r="D1766" s="2">
        <v>0</v>
      </c>
      <c r="E1766" s="2">
        <v>304</v>
      </c>
      <c r="F1766" s="2">
        <v>3.6710942261365301E-4</v>
      </c>
      <c r="G1766" s="2">
        <v>4.7946184732958197E-3</v>
      </c>
      <c r="H1766" s="2">
        <v>7.6566972879763301E-2</v>
      </c>
    </row>
    <row r="1767" spans="1:8" x14ac:dyDescent="0.2">
      <c r="A1767" s="2" t="s">
        <v>4112</v>
      </c>
      <c r="B1767" s="2">
        <v>96</v>
      </c>
      <c r="C1767" s="2">
        <v>0</v>
      </c>
      <c r="D1767" s="2">
        <v>0</v>
      </c>
      <c r="E1767" s="2">
        <v>304</v>
      </c>
      <c r="F1767" s="2">
        <v>1.05776471099302E-4</v>
      </c>
      <c r="G1767" s="2">
        <v>1.38187862479537E-3</v>
      </c>
      <c r="H1767" s="2">
        <v>7.6545413758726796E-2</v>
      </c>
    </row>
    <row r="1768" spans="1:8" x14ac:dyDescent="0.2">
      <c r="A1768" s="2" t="s">
        <v>2279</v>
      </c>
      <c r="B1768" s="2">
        <v>96</v>
      </c>
      <c r="C1768" s="2">
        <v>0</v>
      </c>
      <c r="D1768" s="2">
        <v>0</v>
      </c>
      <c r="E1768" s="2">
        <v>304</v>
      </c>
      <c r="F1768" s="2">
        <v>4.0350796139598197E-4</v>
      </c>
      <c r="G1768" s="2">
        <v>5.2743502594504096E-3</v>
      </c>
      <c r="H1768" s="2">
        <v>7.6503823513235494E-2</v>
      </c>
    </row>
    <row r="1769" spans="1:8" x14ac:dyDescent="0.2">
      <c r="A1769" s="2" t="s">
        <v>1519</v>
      </c>
      <c r="B1769" s="2">
        <v>96</v>
      </c>
      <c r="C1769" s="2">
        <v>0</v>
      </c>
      <c r="D1769" s="2">
        <v>0</v>
      </c>
      <c r="E1769" s="2">
        <v>304</v>
      </c>
      <c r="F1769" s="2">
        <v>6.9774810182251395E-4</v>
      </c>
      <c r="G1769" s="2">
        <v>9.1206341155271597E-3</v>
      </c>
      <c r="H1769" s="2">
        <v>7.6502148094577394E-2</v>
      </c>
    </row>
    <row r="1770" spans="1:8" x14ac:dyDescent="0.2">
      <c r="A1770" s="2" t="s">
        <v>2036</v>
      </c>
      <c r="B1770" s="2">
        <v>96</v>
      </c>
      <c r="C1770" s="2">
        <v>0</v>
      </c>
      <c r="D1770" s="2">
        <v>0</v>
      </c>
      <c r="E1770" s="2">
        <v>304</v>
      </c>
      <c r="F1770" s="2">
        <v>4.7406335211543202E-4</v>
      </c>
      <c r="G1770" s="2">
        <v>6.1993828827016902E-3</v>
      </c>
      <c r="H1770" s="2">
        <v>7.6469442375986199E-2</v>
      </c>
    </row>
    <row r="1771" spans="1:8" x14ac:dyDescent="0.2">
      <c r="A1771" s="2" t="s">
        <v>1382</v>
      </c>
      <c r="B1771" s="2">
        <v>96</v>
      </c>
      <c r="C1771" s="2">
        <v>0</v>
      </c>
      <c r="D1771" s="2">
        <v>0</v>
      </c>
      <c r="E1771" s="2">
        <v>304</v>
      </c>
      <c r="F1771" s="2">
        <v>7.9347110619597196E-4</v>
      </c>
      <c r="G1771" s="2">
        <v>1.0377377228448901E-2</v>
      </c>
      <c r="H1771" s="2">
        <v>7.6461623079550706E-2</v>
      </c>
    </row>
    <row r="1772" spans="1:8" x14ac:dyDescent="0.2">
      <c r="A1772" s="2" t="s">
        <v>2339</v>
      </c>
      <c r="B1772" s="2">
        <v>96</v>
      </c>
      <c r="C1772" s="2">
        <v>0</v>
      </c>
      <c r="D1772" s="2">
        <v>0</v>
      </c>
      <c r="E1772" s="2">
        <v>304</v>
      </c>
      <c r="F1772" s="2">
        <v>3.8758171811837099E-4</v>
      </c>
      <c r="G1772" s="2">
        <v>5.0706366971537704E-3</v>
      </c>
      <c r="H1772" s="2">
        <v>7.6436499253817E-2</v>
      </c>
    </row>
    <row r="1773" spans="1:8" x14ac:dyDescent="0.2">
      <c r="A1773" s="2" t="s">
        <v>4119</v>
      </c>
      <c r="B1773" s="2">
        <v>96</v>
      </c>
      <c r="C1773" s="2">
        <v>0</v>
      </c>
      <c r="D1773" s="2">
        <v>0</v>
      </c>
      <c r="E1773" s="2">
        <v>304</v>
      </c>
      <c r="F1773" s="2">
        <v>1.04278574309977E-4</v>
      </c>
      <c r="G1773" s="2">
        <v>1.3644850542791E-3</v>
      </c>
      <c r="H1773" s="2">
        <v>7.6423390628540505E-2</v>
      </c>
    </row>
    <row r="1774" spans="1:8" x14ac:dyDescent="0.2">
      <c r="A1774" s="2" t="s">
        <v>1459</v>
      </c>
      <c r="B1774" s="2">
        <v>96</v>
      </c>
      <c r="C1774" s="2">
        <v>0</v>
      </c>
      <c r="D1774" s="2">
        <v>0</v>
      </c>
      <c r="E1774" s="2">
        <v>304</v>
      </c>
      <c r="F1774" s="2">
        <v>7.3533296633222301E-4</v>
      </c>
      <c r="G1774" s="2">
        <v>9.6227392270083999E-3</v>
      </c>
      <c r="H1774" s="2">
        <v>7.64161793212004E-2</v>
      </c>
    </row>
    <row r="1775" spans="1:8" x14ac:dyDescent="0.2">
      <c r="A1775" s="2" t="s">
        <v>967</v>
      </c>
      <c r="B1775" s="2">
        <v>96</v>
      </c>
      <c r="C1775" s="2">
        <v>0</v>
      </c>
      <c r="D1775" s="2">
        <v>0</v>
      </c>
      <c r="E1775" s="2">
        <v>304</v>
      </c>
      <c r="F1775" s="2">
        <v>1.16165164307269E-3</v>
      </c>
      <c r="G1775" s="2">
        <v>1.52048020316096E-2</v>
      </c>
      <c r="H1775" s="2">
        <v>7.6400313575783904E-2</v>
      </c>
    </row>
    <row r="1776" spans="1:8" x14ac:dyDescent="0.2">
      <c r="A1776" s="2" t="s">
        <v>1183</v>
      </c>
      <c r="B1776" s="2">
        <v>96</v>
      </c>
      <c r="C1776" s="2">
        <v>0</v>
      </c>
      <c r="D1776" s="2">
        <v>0</v>
      </c>
      <c r="E1776" s="2">
        <v>304</v>
      </c>
      <c r="F1776" s="2">
        <v>9.5874632436195799E-4</v>
      </c>
      <c r="G1776" s="2">
        <v>1.2549773476471101E-2</v>
      </c>
      <c r="H1776" s="2">
        <v>7.6395508345984103E-2</v>
      </c>
    </row>
    <row r="1777" spans="1:8" x14ac:dyDescent="0.2">
      <c r="A1777" s="2" t="s">
        <v>2180</v>
      </c>
      <c r="B1777" s="2">
        <v>96</v>
      </c>
      <c r="C1777" s="2">
        <v>0</v>
      </c>
      <c r="D1777" s="2">
        <v>0</v>
      </c>
      <c r="E1777" s="2">
        <v>304</v>
      </c>
      <c r="F1777" s="2">
        <v>4.2991145221779402E-4</v>
      </c>
      <c r="G1777" s="2">
        <v>5.62790271941208E-3</v>
      </c>
      <c r="H1777" s="2">
        <v>7.6389282766903405E-2</v>
      </c>
    </row>
    <row r="1778" spans="1:8" x14ac:dyDescent="0.2">
      <c r="A1778" s="2" t="s">
        <v>295</v>
      </c>
      <c r="B1778" s="2">
        <v>96</v>
      </c>
      <c r="C1778" s="2">
        <v>0</v>
      </c>
      <c r="D1778" s="2">
        <v>0</v>
      </c>
      <c r="E1778" s="2">
        <v>304</v>
      </c>
      <c r="F1778" s="2">
        <v>2.7755894461933802E-3</v>
      </c>
      <c r="G1778" s="2">
        <v>3.6337345243204699E-2</v>
      </c>
      <c r="H1778" s="2">
        <v>7.6383935799834796E-2</v>
      </c>
    </row>
    <row r="1779" spans="1:8" x14ac:dyDescent="0.2">
      <c r="A1779" s="2" t="s">
        <v>4416</v>
      </c>
      <c r="B1779" s="2">
        <v>96</v>
      </c>
      <c r="C1779" s="2">
        <v>0</v>
      </c>
      <c r="D1779" s="2">
        <v>0</v>
      </c>
      <c r="E1779" s="2">
        <v>304</v>
      </c>
      <c r="F1779" s="2">
        <v>7.1267621548944698E-5</v>
      </c>
      <c r="G1779" s="2">
        <v>9.3327175491239296E-4</v>
      </c>
      <c r="H1779" s="2">
        <v>7.63632041512224E-2</v>
      </c>
    </row>
    <row r="1780" spans="1:8" x14ac:dyDescent="0.2">
      <c r="A1780" s="2" t="s">
        <v>299</v>
      </c>
      <c r="B1780" s="2">
        <v>96</v>
      </c>
      <c r="C1780" s="2">
        <v>0</v>
      </c>
      <c r="D1780" s="2">
        <v>0</v>
      </c>
      <c r="E1780" s="2">
        <v>304</v>
      </c>
      <c r="F1780" s="2">
        <v>2.76057767897555E-3</v>
      </c>
      <c r="G1780" s="2">
        <v>3.6154938687262599E-2</v>
      </c>
      <c r="H1780" s="2">
        <v>7.6354096541397298E-2</v>
      </c>
    </row>
    <row r="1781" spans="1:8" x14ac:dyDescent="0.2">
      <c r="A1781" s="2" t="s">
        <v>119</v>
      </c>
      <c r="B1781" s="2">
        <v>96</v>
      </c>
      <c r="C1781" s="2">
        <v>0</v>
      </c>
      <c r="D1781" s="2">
        <v>0</v>
      </c>
      <c r="E1781" s="2">
        <v>304</v>
      </c>
      <c r="F1781" s="2">
        <v>4.4736736646783402E-3</v>
      </c>
      <c r="G1781" s="2">
        <v>5.8602300272875003E-2</v>
      </c>
      <c r="H1781" s="2">
        <v>7.6339557386778001E-2</v>
      </c>
    </row>
    <row r="1782" spans="1:8" x14ac:dyDescent="0.2">
      <c r="A1782" s="2" t="s">
        <v>3727</v>
      </c>
      <c r="B1782" s="2">
        <v>96</v>
      </c>
      <c r="C1782" s="2">
        <v>0</v>
      </c>
      <c r="D1782" s="2">
        <v>0</v>
      </c>
      <c r="E1782" s="2">
        <v>304</v>
      </c>
      <c r="F1782" s="2">
        <v>1.49670325210354E-4</v>
      </c>
      <c r="G1782" s="2">
        <v>1.9607504588403102E-3</v>
      </c>
      <c r="H1782" s="2">
        <v>7.6333183825379194E-2</v>
      </c>
    </row>
    <row r="1783" spans="1:8" x14ac:dyDescent="0.2">
      <c r="A1783" s="2" t="s">
        <v>158</v>
      </c>
      <c r="B1783" s="2">
        <v>96</v>
      </c>
      <c r="C1783" s="2">
        <v>0</v>
      </c>
      <c r="D1783" s="2">
        <v>0</v>
      </c>
      <c r="E1783" s="2">
        <v>304</v>
      </c>
      <c r="F1783" s="2">
        <v>3.9508305975434399E-3</v>
      </c>
      <c r="G1783" s="2">
        <v>5.1762544931143101E-2</v>
      </c>
      <c r="H1783" s="2">
        <v>7.6326050096629003E-2</v>
      </c>
    </row>
    <row r="1784" spans="1:8" x14ac:dyDescent="0.2">
      <c r="A1784" s="2" t="s">
        <v>3518</v>
      </c>
      <c r="B1784" s="2">
        <v>96</v>
      </c>
      <c r="C1784" s="2">
        <v>0</v>
      </c>
      <c r="D1784" s="2">
        <v>0</v>
      </c>
      <c r="E1784" s="2">
        <v>304</v>
      </c>
      <c r="F1784" s="2">
        <v>1.7347185418167401E-4</v>
      </c>
      <c r="G1784" s="2">
        <v>2.2732156806674199E-3</v>
      </c>
      <c r="H1784" s="2">
        <v>7.6311216598128701E-2</v>
      </c>
    </row>
    <row r="1785" spans="1:8" x14ac:dyDescent="0.2">
      <c r="A1785" s="2" t="s">
        <v>2334</v>
      </c>
      <c r="B1785" s="2">
        <v>96</v>
      </c>
      <c r="C1785" s="2">
        <v>0</v>
      </c>
      <c r="D1785" s="2">
        <v>0</v>
      </c>
      <c r="E1785" s="2">
        <v>304</v>
      </c>
      <c r="F1785" s="2">
        <v>3.8827927494060002E-4</v>
      </c>
      <c r="G1785" s="2">
        <v>5.0884239960504798E-3</v>
      </c>
      <c r="H1785" s="2">
        <v>7.6306391771199397E-2</v>
      </c>
    </row>
    <row r="1786" spans="1:8" x14ac:dyDescent="0.2">
      <c r="A1786" s="2" t="s">
        <v>3562</v>
      </c>
      <c r="B1786" s="2">
        <v>96</v>
      </c>
      <c r="C1786" s="2">
        <v>0</v>
      </c>
      <c r="D1786" s="2">
        <v>0</v>
      </c>
      <c r="E1786" s="2">
        <v>304</v>
      </c>
      <c r="F1786" s="2">
        <v>1.67222023695392E-4</v>
      </c>
      <c r="G1786" s="2">
        <v>2.1915127971095E-3</v>
      </c>
      <c r="H1786" s="2">
        <v>7.6304379292673905E-2</v>
      </c>
    </row>
    <row r="1787" spans="1:8" x14ac:dyDescent="0.2">
      <c r="A1787" s="2" t="s">
        <v>4007</v>
      </c>
      <c r="B1787" s="2">
        <v>96</v>
      </c>
      <c r="C1787" s="2">
        <v>0</v>
      </c>
      <c r="D1787" s="2">
        <v>0</v>
      </c>
      <c r="E1787" s="2">
        <v>304</v>
      </c>
      <c r="F1787" s="2">
        <v>1.18458385528406E-4</v>
      </c>
      <c r="G1787" s="2">
        <v>1.5526159902681299E-3</v>
      </c>
      <c r="H1787" s="2">
        <v>7.6295997381779404E-2</v>
      </c>
    </row>
    <row r="1788" spans="1:8" x14ac:dyDescent="0.2">
      <c r="A1788" s="2" t="s">
        <v>4464</v>
      </c>
      <c r="B1788" s="2">
        <v>96</v>
      </c>
      <c r="C1788" s="2">
        <v>0</v>
      </c>
      <c r="D1788" s="2">
        <v>0</v>
      </c>
      <c r="E1788" s="2">
        <v>304</v>
      </c>
      <c r="F1788" s="2">
        <v>6.6286670748147395E-5</v>
      </c>
      <c r="G1788" s="2">
        <v>8.6916926622019296E-4</v>
      </c>
      <c r="H1788" s="2">
        <v>7.6264397884674498E-2</v>
      </c>
    </row>
    <row r="1789" spans="1:8" x14ac:dyDescent="0.2">
      <c r="A1789" s="2" t="s">
        <v>2636</v>
      </c>
      <c r="B1789" s="2">
        <v>96</v>
      </c>
      <c r="C1789" s="2">
        <v>0</v>
      </c>
      <c r="D1789" s="2">
        <v>0</v>
      </c>
      <c r="E1789" s="2">
        <v>304</v>
      </c>
      <c r="F1789" s="2">
        <v>3.1715874180721098E-4</v>
      </c>
      <c r="G1789" s="2">
        <v>4.1590701243613198E-3</v>
      </c>
      <c r="H1789" s="2">
        <v>7.6257127753024997E-2</v>
      </c>
    </row>
    <row r="1790" spans="1:8" x14ac:dyDescent="0.2">
      <c r="A1790" s="2" t="s">
        <v>1236</v>
      </c>
      <c r="B1790" s="2">
        <v>96</v>
      </c>
      <c r="C1790" s="2">
        <v>0</v>
      </c>
      <c r="D1790" s="2">
        <v>0</v>
      </c>
      <c r="E1790" s="2">
        <v>304</v>
      </c>
      <c r="F1790" s="2">
        <v>9.1486483012176401E-4</v>
      </c>
      <c r="G1790" s="2">
        <v>1.19997811034684E-2</v>
      </c>
      <c r="H1790" s="2">
        <v>7.62401265684199E-2</v>
      </c>
    </row>
    <row r="1791" spans="1:8" x14ac:dyDescent="0.2">
      <c r="A1791" s="2" t="s">
        <v>3373</v>
      </c>
      <c r="B1791" s="2">
        <v>96</v>
      </c>
      <c r="C1791" s="2">
        <v>0</v>
      </c>
      <c r="D1791" s="2">
        <v>0</v>
      </c>
      <c r="E1791" s="2">
        <v>304</v>
      </c>
      <c r="F1791" s="2">
        <v>1.9207709626146901E-4</v>
      </c>
      <c r="G1791" s="2">
        <v>2.5198397434203E-3</v>
      </c>
      <c r="H1791" s="2">
        <v>7.6225917446937894E-2</v>
      </c>
    </row>
    <row r="1792" spans="1:8" x14ac:dyDescent="0.2">
      <c r="A1792" s="2" t="s">
        <v>92</v>
      </c>
      <c r="B1792" s="2">
        <v>96</v>
      </c>
      <c r="C1792" s="2">
        <v>0</v>
      </c>
      <c r="D1792" s="2">
        <v>0</v>
      </c>
      <c r="E1792" s="2">
        <v>304</v>
      </c>
      <c r="F1792" s="2">
        <v>4.92497635418024E-3</v>
      </c>
      <c r="G1792" s="2">
        <v>6.4612713582785405E-2</v>
      </c>
      <c r="H1792" s="2">
        <v>7.6223023010325797E-2</v>
      </c>
    </row>
    <row r="1793" spans="1:8" x14ac:dyDescent="0.2">
      <c r="A1793" s="2" t="s">
        <v>287</v>
      </c>
      <c r="B1793" s="2">
        <v>96</v>
      </c>
      <c r="C1793" s="2">
        <v>0</v>
      </c>
      <c r="D1793" s="2">
        <v>0</v>
      </c>
      <c r="E1793" s="2">
        <v>304</v>
      </c>
      <c r="F1793" s="2">
        <v>2.7883801679678701E-3</v>
      </c>
      <c r="G1793" s="2">
        <v>3.6591300207786601E-2</v>
      </c>
      <c r="H1793" s="2">
        <v>7.6203363972688398E-2</v>
      </c>
    </row>
    <row r="1794" spans="1:8" x14ac:dyDescent="0.2">
      <c r="A1794" s="2" t="s">
        <v>1281</v>
      </c>
      <c r="B1794" s="2">
        <v>96</v>
      </c>
      <c r="C1794" s="2">
        <v>0</v>
      </c>
      <c r="D1794" s="2">
        <v>0</v>
      </c>
      <c r="E1794" s="2">
        <v>304</v>
      </c>
      <c r="F1794" s="2">
        <v>8.7270658326982198E-4</v>
      </c>
      <c r="G1794" s="2">
        <v>1.1452446139302399E-2</v>
      </c>
      <c r="H1794" s="2">
        <v>7.6202635895826307E-2</v>
      </c>
    </row>
    <row r="1795" spans="1:8" x14ac:dyDescent="0.2">
      <c r="A1795" s="2" t="s">
        <v>1930</v>
      </c>
      <c r="B1795" s="2">
        <v>96</v>
      </c>
      <c r="C1795" s="2">
        <v>0</v>
      </c>
      <c r="D1795" s="2">
        <v>0</v>
      </c>
      <c r="E1795" s="2">
        <v>304</v>
      </c>
      <c r="F1795" s="2">
        <v>5.0288963419886602E-4</v>
      </c>
      <c r="G1795" s="2">
        <v>6.6023709296007304E-3</v>
      </c>
      <c r="H1795" s="2">
        <v>7.6168037143177797E-2</v>
      </c>
    </row>
    <row r="1796" spans="1:8" x14ac:dyDescent="0.2">
      <c r="A1796" s="2" t="s">
        <v>27</v>
      </c>
      <c r="B1796" s="2">
        <v>96</v>
      </c>
      <c r="C1796" s="2">
        <v>0</v>
      </c>
      <c r="D1796" s="2">
        <v>0</v>
      </c>
      <c r="E1796" s="2">
        <v>304</v>
      </c>
      <c r="F1796" s="2">
        <v>8.5892766549004896E-3</v>
      </c>
      <c r="G1796" s="2">
        <v>0.11277869853926201</v>
      </c>
      <c r="H1796" s="2">
        <v>7.6160451983849395E-2</v>
      </c>
    </row>
    <row r="1797" spans="1:8" x14ac:dyDescent="0.2">
      <c r="A1797" s="2" t="s">
        <v>2668</v>
      </c>
      <c r="B1797" s="2">
        <v>96</v>
      </c>
      <c r="C1797" s="2">
        <v>0</v>
      </c>
      <c r="D1797" s="2">
        <v>0</v>
      </c>
      <c r="E1797" s="2">
        <v>304</v>
      </c>
      <c r="F1797" s="2">
        <v>3.1064513585324799E-4</v>
      </c>
      <c r="G1797" s="2">
        <v>4.0806759154544004E-3</v>
      </c>
      <c r="H1797" s="2">
        <v>7.6125902249862001E-2</v>
      </c>
    </row>
    <row r="1798" spans="1:8" x14ac:dyDescent="0.2">
      <c r="A1798" s="2" t="s">
        <v>4245</v>
      </c>
      <c r="B1798" s="2">
        <v>96</v>
      </c>
      <c r="C1798" s="2">
        <v>0</v>
      </c>
      <c r="D1798" s="2">
        <v>0</v>
      </c>
      <c r="E1798" s="2">
        <v>304</v>
      </c>
      <c r="F1798" s="2">
        <v>9.0723027639491206E-5</v>
      </c>
      <c r="G1798" s="2">
        <v>1.19221031279898E-3</v>
      </c>
      <c r="H1798" s="2">
        <v>7.6096496285540993E-2</v>
      </c>
    </row>
    <row r="1799" spans="1:8" x14ac:dyDescent="0.2">
      <c r="A1799" s="2" t="s">
        <v>4179</v>
      </c>
      <c r="B1799" s="2">
        <v>96</v>
      </c>
      <c r="C1799" s="2">
        <v>0</v>
      </c>
      <c r="D1799" s="2">
        <v>0</v>
      </c>
      <c r="E1799" s="2">
        <v>304</v>
      </c>
      <c r="F1799" s="2">
        <v>9.8341504088367496E-5</v>
      </c>
      <c r="G1799" s="2">
        <v>1.2924243217500499E-3</v>
      </c>
      <c r="H1799" s="2">
        <v>7.6090725339495999E-2</v>
      </c>
    </row>
    <row r="1800" spans="1:8" x14ac:dyDescent="0.2">
      <c r="A1800" s="2" t="s">
        <v>1447</v>
      </c>
      <c r="B1800" s="2">
        <v>96</v>
      </c>
      <c r="C1800" s="2">
        <v>0</v>
      </c>
      <c r="D1800" s="2">
        <v>0</v>
      </c>
      <c r="E1800" s="2">
        <v>304</v>
      </c>
      <c r="F1800" s="2">
        <v>7.43404809736249E-4</v>
      </c>
      <c r="G1800" s="2">
        <v>9.7716562528401205E-3</v>
      </c>
      <c r="H1800" s="2">
        <v>7.6077666927771806E-2</v>
      </c>
    </row>
    <row r="1801" spans="1:8" x14ac:dyDescent="0.2">
      <c r="A1801" s="2" t="s">
        <v>4195</v>
      </c>
      <c r="B1801" s="2">
        <v>96</v>
      </c>
      <c r="C1801" s="2">
        <v>0</v>
      </c>
      <c r="D1801" s="2">
        <v>0</v>
      </c>
      <c r="E1801" s="2">
        <v>304</v>
      </c>
      <c r="F1801" s="2">
        <v>9.7123872597334001E-5</v>
      </c>
      <c r="G1801" s="2">
        <v>1.27671593439663E-3</v>
      </c>
      <c r="H1801" s="2">
        <v>7.6073204681379902E-2</v>
      </c>
    </row>
    <row r="1802" spans="1:8" x14ac:dyDescent="0.2">
      <c r="A1802" s="2" t="s">
        <v>1590</v>
      </c>
      <c r="B1802" s="2">
        <v>96</v>
      </c>
      <c r="C1802" s="2">
        <v>0</v>
      </c>
      <c r="D1802" s="2">
        <v>0</v>
      </c>
      <c r="E1802" s="2">
        <v>304</v>
      </c>
      <c r="F1802" s="2">
        <v>6.5265831430765995E-4</v>
      </c>
      <c r="G1802" s="2">
        <v>8.5806188481466397E-3</v>
      </c>
      <c r="H1802" s="2">
        <v>7.6061916495525295E-2</v>
      </c>
    </row>
    <row r="1803" spans="1:8" x14ac:dyDescent="0.2">
      <c r="A1803" s="2" t="s">
        <v>1909</v>
      </c>
      <c r="B1803" s="2">
        <v>96</v>
      </c>
      <c r="C1803" s="2">
        <v>0</v>
      </c>
      <c r="D1803" s="2">
        <v>0</v>
      </c>
      <c r="E1803" s="2">
        <v>304</v>
      </c>
      <c r="F1803" s="2">
        <v>5.0930689888054796E-4</v>
      </c>
      <c r="G1803" s="2">
        <v>6.6989842479195901E-3</v>
      </c>
      <c r="H1803" s="2">
        <v>7.6027481186974902E-2</v>
      </c>
    </row>
    <row r="1804" spans="1:8" x14ac:dyDescent="0.2">
      <c r="A1804" s="2" t="s">
        <v>34</v>
      </c>
      <c r="B1804" s="2">
        <v>96</v>
      </c>
      <c r="C1804" s="2">
        <v>0</v>
      </c>
      <c r="D1804" s="2">
        <v>0</v>
      </c>
      <c r="E1804" s="2">
        <v>304</v>
      </c>
      <c r="F1804" s="2">
        <v>7.0781461284388E-3</v>
      </c>
      <c r="G1804" s="2">
        <v>9.31168953703366E-2</v>
      </c>
      <c r="H1804" s="2">
        <v>7.6013553719635904E-2</v>
      </c>
    </row>
    <row r="1805" spans="1:8" x14ac:dyDescent="0.2">
      <c r="A1805" s="2" t="s">
        <v>232</v>
      </c>
      <c r="B1805" s="2">
        <v>96</v>
      </c>
      <c r="C1805" s="2">
        <v>0</v>
      </c>
      <c r="D1805" s="2">
        <v>0</v>
      </c>
      <c r="E1805" s="2">
        <v>304</v>
      </c>
      <c r="F1805" s="2">
        <v>3.1628020517164698E-3</v>
      </c>
      <c r="G1805" s="2">
        <v>4.1615903438368199E-2</v>
      </c>
      <c r="H1805" s="2">
        <v>7.5999841176113803E-2</v>
      </c>
    </row>
    <row r="1806" spans="1:8" x14ac:dyDescent="0.2">
      <c r="A1806" s="2" t="s">
        <v>1517</v>
      </c>
      <c r="B1806" s="2">
        <v>96</v>
      </c>
      <c r="C1806" s="2">
        <v>0</v>
      </c>
      <c r="D1806" s="2">
        <v>0</v>
      </c>
      <c r="E1806" s="2">
        <v>304</v>
      </c>
      <c r="F1806" s="2">
        <v>6.9629193657418304E-4</v>
      </c>
      <c r="G1806" s="2">
        <v>9.1628236114663208E-3</v>
      </c>
      <c r="H1806" s="2">
        <v>7.5990978992856104E-2</v>
      </c>
    </row>
    <row r="1807" spans="1:8" x14ac:dyDescent="0.2">
      <c r="A1807" s="2" t="s">
        <v>1272</v>
      </c>
      <c r="B1807" s="2">
        <v>96</v>
      </c>
      <c r="C1807" s="2">
        <v>0</v>
      </c>
      <c r="D1807" s="2">
        <v>0</v>
      </c>
      <c r="E1807" s="2">
        <v>304</v>
      </c>
      <c r="F1807" s="2">
        <v>8.8360595177941904E-4</v>
      </c>
      <c r="G1807" s="2">
        <v>1.16341950102209E-2</v>
      </c>
      <c r="H1807" s="2">
        <v>7.5949040823464903E-2</v>
      </c>
    </row>
    <row r="1808" spans="1:8" x14ac:dyDescent="0.2">
      <c r="A1808" s="2" t="s">
        <v>2748</v>
      </c>
      <c r="B1808" s="2">
        <v>96</v>
      </c>
      <c r="C1808" s="2">
        <v>0</v>
      </c>
      <c r="D1808" s="2">
        <v>0</v>
      </c>
      <c r="E1808" s="2">
        <v>304</v>
      </c>
      <c r="F1808" s="2">
        <v>2.92105032535311E-4</v>
      </c>
      <c r="G1808" s="2">
        <v>3.8465553479323702E-3</v>
      </c>
      <c r="H1808" s="2">
        <v>7.5939381112071005E-2</v>
      </c>
    </row>
    <row r="1809" spans="1:8" x14ac:dyDescent="0.2">
      <c r="A1809" s="2" t="s">
        <v>2528</v>
      </c>
      <c r="B1809" s="2">
        <v>96</v>
      </c>
      <c r="C1809" s="2">
        <v>0</v>
      </c>
      <c r="D1809" s="2">
        <v>0</v>
      </c>
      <c r="E1809" s="2">
        <v>304</v>
      </c>
      <c r="F1809" s="2">
        <v>3.38624952400206E-4</v>
      </c>
      <c r="G1809" s="2">
        <v>4.4597356404696498E-3</v>
      </c>
      <c r="H1809" s="2">
        <v>7.5929377814992094E-2</v>
      </c>
    </row>
    <row r="1810" spans="1:8" x14ac:dyDescent="0.2">
      <c r="A1810" s="2" t="s">
        <v>3771</v>
      </c>
      <c r="B1810" s="2">
        <v>96</v>
      </c>
      <c r="C1810" s="2">
        <v>0</v>
      </c>
      <c r="D1810" s="2">
        <v>0</v>
      </c>
      <c r="E1810" s="2">
        <v>304</v>
      </c>
      <c r="F1810" s="2">
        <v>1.43985453486831E-4</v>
      </c>
      <c r="G1810" s="2">
        <v>1.8968821641323901E-3</v>
      </c>
      <c r="H1810" s="2">
        <v>7.5906377427871596E-2</v>
      </c>
    </row>
    <row r="1811" spans="1:8" x14ac:dyDescent="0.2">
      <c r="A1811" s="2" t="s">
        <v>1203</v>
      </c>
      <c r="B1811" s="2">
        <v>96</v>
      </c>
      <c r="C1811" s="2">
        <v>0</v>
      </c>
      <c r="D1811" s="2">
        <v>0</v>
      </c>
      <c r="E1811" s="2">
        <v>304</v>
      </c>
      <c r="F1811" s="2">
        <v>9.3849195134733995E-4</v>
      </c>
      <c r="G1811" s="2">
        <v>1.2364012990845901E-2</v>
      </c>
      <c r="H1811" s="2">
        <v>7.5905124981847094E-2</v>
      </c>
    </row>
    <row r="1812" spans="1:8" x14ac:dyDescent="0.2">
      <c r="A1812" s="2" t="s">
        <v>2486</v>
      </c>
      <c r="B1812" s="2">
        <v>96</v>
      </c>
      <c r="C1812" s="2">
        <v>0</v>
      </c>
      <c r="D1812" s="2">
        <v>0</v>
      </c>
      <c r="E1812" s="2">
        <v>304</v>
      </c>
      <c r="F1812" s="2">
        <v>3.4739050864834598E-4</v>
      </c>
      <c r="G1812" s="2">
        <v>4.5768005561499601E-3</v>
      </c>
      <c r="H1812" s="2">
        <v>7.5902479119731095E-2</v>
      </c>
    </row>
    <row r="1813" spans="1:8" x14ac:dyDescent="0.2">
      <c r="A1813" s="2" t="s">
        <v>4501</v>
      </c>
      <c r="B1813" s="2">
        <v>96</v>
      </c>
      <c r="C1813" s="2">
        <v>0</v>
      </c>
      <c r="D1813" s="2">
        <v>0</v>
      </c>
      <c r="E1813" s="2">
        <v>304</v>
      </c>
      <c r="F1813" s="2">
        <v>6.2769566022511706E-5</v>
      </c>
      <c r="G1813" s="2">
        <v>8.2699956266645296E-4</v>
      </c>
      <c r="H1813" s="2">
        <v>7.5900361809294006E-2</v>
      </c>
    </row>
    <row r="1814" spans="1:8" x14ac:dyDescent="0.2">
      <c r="A1814" s="2" t="s">
        <v>1790</v>
      </c>
      <c r="B1814" s="2">
        <v>96</v>
      </c>
      <c r="C1814" s="2">
        <v>0</v>
      </c>
      <c r="D1814" s="2">
        <v>0</v>
      </c>
      <c r="E1814" s="2">
        <v>304</v>
      </c>
      <c r="F1814" s="2">
        <v>5.5481819722415704E-4</v>
      </c>
      <c r="G1814" s="2">
        <v>7.31148114274214E-3</v>
      </c>
      <c r="H1814" s="2">
        <v>7.5883146847052496E-2</v>
      </c>
    </row>
    <row r="1815" spans="1:8" x14ac:dyDescent="0.2">
      <c r="A1815" s="2" t="s">
        <v>1823</v>
      </c>
      <c r="B1815" s="2">
        <v>96</v>
      </c>
      <c r="C1815" s="2">
        <v>0</v>
      </c>
      <c r="D1815" s="2">
        <v>0</v>
      </c>
      <c r="E1815" s="2">
        <v>304</v>
      </c>
      <c r="F1815" s="2">
        <v>5.4377005928998498E-4</v>
      </c>
      <c r="G1815" s="2">
        <v>7.1700031021352303E-3</v>
      </c>
      <c r="H1815" s="2">
        <v>7.5839584940772198E-2</v>
      </c>
    </row>
    <row r="1816" spans="1:8" x14ac:dyDescent="0.2">
      <c r="A1816" s="2" t="s">
        <v>2323</v>
      </c>
      <c r="B1816" s="2">
        <v>96</v>
      </c>
      <c r="C1816" s="2">
        <v>0</v>
      </c>
      <c r="D1816" s="2">
        <v>0</v>
      </c>
      <c r="E1816" s="2">
        <v>304</v>
      </c>
      <c r="F1816" s="2">
        <v>3.8924332982324098E-4</v>
      </c>
      <c r="G1816" s="2">
        <v>5.1334264405030203E-3</v>
      </c>
      <c r="H1816" s="2">
        <v>7.5825247392675099E-2</v>
      </c>
    </row>
    <row r="1817" spans="1:8" x14ac:dyDescent="0.2">
      <c r="A1817" s="2" t="s">
        <v>2296</v>
      </c>
      <c r="B1817" s="2">
        <v>96</v>
      </c>
      <c r="C1817" s="2">
        <v>0</v>
      </c>
      <c r="D1817" s="2">
        <v>0</v>
      </c>
      <c r="E1817" s="2">
        <v>304</v>
      </c>
      <c r="F1817" s="2">
        <v>3.95489203584194E-4</v>
      </c>
      <c r="G1817" s="2">
        <v>5.2159504471041103E-3</v>
      </c>
      <c r="H1817" s="2">
        <v>7.5823036969948396E-2</v>
      </c>
    </row>
    <row r="1818" spans="1:8" x14ac:dyDescent="0.2">
      <c r="A1818" s="2" t="s">
        <v>3167</v>
      </c>
      <c r="B1818" s="2">
        <v>96</v>
      </c>
      <c r="C1818" s="2">
        <v>0</v>
      </c>
      <c r="D1818" s="2">
        <v>0</v>
      </c>
      <c r="E1818" s="2">
        <v>304</v>
      </c>
      <c r="F1818" s="2">
        <v>2.2300791015193299E-4</v>
      </c>
      <c r="G1818" s="2">
        <v>2.9411817763111002E-3</v>
      </c>
      <c r="H1818" s="2">
        <v>7.5822552671883703E-2</v>
      </c>
    </row>
    <row r="1819" spans="1:8" x14ac:dyDescent="0.2">
      <c r="A1819" s="2" t="s">
        <v>3115</v>
      </c>
      <c r="B1819" s="2">
        <v>96</v>
      </c>
      <c r="C1819" s="2">
        <v>0</v>
      </c>
      <c r="D1819" s="2">
        <v>0</v>
      </c>
      <c r="E1819" s="2">
        <v>304</v>
      </c>
      <c r="F1819" s="2">
        <v>2.31759652720645E-4</v>
      </c>
      <c r="G1819" s="2">
        <v>3.0575590178779301E-3</v>
      </c>
      <c r="H1819" s="2">
        <v>7.5798913893572406E-2</v>
      </c>
    </row>
    <row r="1820" spans="1:8" x14ac:dyDescent="0.2">
      <c r="A1820" s="2" t="s">
        <v>661</v>
      </c>
      <c r="B1820" s="2">
        <v>96</v>
      </c>
      <c r="C1820" s="2">
        <v>0</v>
      </c>
      <c r="D1820" s="2">
        <v>0</v>
      </c>
      <c r="E1820" s="2">
        <v>304</v>
      </c>
      <c r="F1820" s="2">
        <v>1.55544924420429E-3</v>
      </c>
      <c r="G1820" s="2">
        <v>2.0521877323400502E-2</v>
      </c>
      <c r="H1820" s="2">
        <v>7.5794685821976696E-2</v>
      </c>
    </row>
    <row r="1821" spans="1:8" x14ac:dyDescent="0.2">
      <c r="A1821" s="2" t="s">
        <v>2747</v>
      </c>
      <c r="B1821" s="2">
        <v>96</v>
      </c>
      <c r="C1821" s="2">
        <v>0</v>
      </c>
      <c r="D1821" s="2">
        <v>0</v>
      </c>
      <c r="E1821" s="2">
        <v>304</v>
      </c>
      <c r="F1821" s="2">
        <v>2.91539843462251E-4</v>
      </c>
      <c r="G1821" s="2">
        <v>3.8467651004273399E-3</v>
      </c>
      <c r="H1821" s="2">
        <v>7.5788314558085101E-2</v>
      </c>
    </row>
    <row r="1822" spans="1:8" x14ac:dyDescent="0.2">
      <c r="A1822" s="2" t="s">
        <v>1068</v>
      </c>
      <c r="B1822" s="2">
        <v>96</v>
      </c>
      <c r="C1822" s="2">
        <v>0</v>
      </c>
      <c r="D1822" s="2">
        <v>0</v>
      </c>
      <c r="E1822" s="2">
        <v>304</v>
      </c>
      <c r="F1822" s="2">
        <v>1.05715556829646E-3</v>
      </c>
      <c r="G1822" s="2">
        <v>1.39513541641197E-2</v>
      </c>
      <c r="H1822" s="2">
        <v>7.5774405542314197E-2</v>
      </c>
    </row>
    <row r="1823" spans="1:8" x14ac:dyDescent="0.2">
      <c r="A1823" s="2" t="s">
        <v>292</v>
      </c>
      <c r="B1823" s="2">
        <v>96</v>
      </c>
      <c r="C1823" s="2">
        <v>0</v>
      </c>
      <c r="D1823" s="2">
        <v>0</v>
      </c>
      <c r="E1823" s="2">
        <v>304</v>
      </c>
      <c r="F1823" s="2">
        <v>2.7589284247825701E-3</v>
      </c>
      <c r="G1823" s="2">
        <v>3.6436611504510198E-2</v>
      </c>
      <c r="H1823" s="2">
        <v>7.5718578398572101E-2</v>
      </c>
    </row>
    <row r="1824" spans="1:8" x14ac:dyDescent="0.2">
      <c r="A1824" s="2" t="s">
        <v>3451</v>
      </c>
      <c r="B1824" s="2">
        <v>96</v>
      </c>
      <c r="C1824" s="2">
        <v>0</v>
      </c>
      <c r="D1824" s="2">
        <v>0</v>
      </c>
      <c r="E1824" s="2">
        <v>304</v>
      </c>
      <c r="F1824" s="2">
        <v>1.79738894611289E-4</v>
      </c>
      <c r="G1824" s="2">
        <v>2.3740327764113301E-3</v>
      </c>
      <c r="H1824" s="2">
        <v>7.5710367774697904E-2</v>
      </c>
    </row>
    <row r="1825" spans="1:8" x14ac:dyDescent="0.2">
      <c r="A1825" s="2" t="s">
        <v>1470</v>
      </c>
      <c r="B1825" s="2">
        <v>96</v>
      </c>
      <c r="C1825" s="2">
        <v>0</v>
      </c>
      <c r="D1825" s="2">
        <v>0</v>
      </c>
      <c r="E1825" s="2">
        <v>304</v>
      </c>
      <c r="F1825" s="2">
        <v>7.2071571022704799E-4</v>
      </c>
      <c r="G1825" s="2">
        <v>9.52971624756907E-3</v>
      </c>
      <c r="H1825" s="2">
        <v>7.5628244483238904E-2</v>
      </c>
    </row>
    <row r="1826" spans="1:8" x14ac:dyDescent="0.2">
      <c r="A1826" s="2" t="s">
        <v>2131</v>
      </c>
      <c r="B1826" s="2">
        <v>96</v>
      </c>
      <c r="C1826" s="2">
        <v>0</v>
      </c>
      <c r="D1826" s="2">
        <v>0</v>
      </c>
      <c r="E1826" s="2">
        <v>304</v>
      </c>
      <c r="F1826" s="2">
        <v>4.3782269937120302E-4</v>
      </c>
      <c r="G1826" s="2">
        <v>5.7921096308528597E-3</v>
      </c>
      <c r="H1826" s="2">
        <v>7.5589504908375807E-2</v>
      </c>
    </row>
    <row r="1827" spans="1:8" x14ac:dyDescent="0.2">
      <c r="A1827" s="2" t="s">
        <v>536</v>
      </c>
      <c r="B1827" s="2">
        <v>96</v>
      </c>
      <c r="C1827" s="2">
        <v>0</v>
      </c>
      <c r="D1827" s="2">
        <v>0</v>
      </c>
      <c r="E1827" s="2">
        <v>304</v>
      </c>
      <c r="F1827" s="2">
        <v>1.7918529864808499E-3</v>
      </c>
      <c r="G1827" s="2">
        <v>2.3705135245076801E-2</v>
      </c>
      <c r="H1827" s="2">
        <v>7.55892327951595E-2</v>
      </c>
    </row>
    <row r="1828" spans="1:8" x14ac:dyDescent="0.2">
      <c r="A1828" s="2" t="s">
        <v>3875</v>
      </c>
      <c r="B1828" s="2">
        <v>96</v>
      </c>
      <c r="C1828" s="2">
        <v>0</v>
      </c>
      <c r="D1828" s="2">
        <v>0</v>
      </c>
      <c r="E1828" s="2">
        <v>304</v>
      </c>
      <c r="F1828" s="2">
        <v>1.30649041100621E-4</v>
      </c>
      <c r="G1828" s="2">
        <v>1.72859753037161E-3</v>
      </c>
      <c r="H1828" s="2">
        <v>7.5580948604348802E-2</v>
      </c>
    </row>
    <row r="1829" spans="1:8" x14ac:dyDescent="0.2">
      <c r="A1829" s="2" t="s">
        <v>1821</v>
      </c>
      <c r="B1829" s="2">
        <v>96</v>
      </c>
      <c r="C1829" s="2">
        <v>0</v>
      </c>
      <c r="D1829" s="2">
        <v>0</v>
      </c>
      <c r="E1829" s="2">
        <v>304</v>
      </c>
      <c r="F1829" s="2">
        <v>5.4292917326178702E-4</v>
      </c>
      <c r="G1829" s="2">
        <v>7.18410151034422E-3</v>
      </c>
      <c r="H1829" s="2">
        <v>7.5573705700014995E-2</v>
      </c>
    </row>
    <row r="1830" spans="1:8" x14ac:dyDescent="0.2">
      <c r="A1830" s="2" t="s">
        <v>1878</v>
      </c>
      <c r="B1830" s="2">
        <v>96</v>
      </c>
      <c r="C1830" s="2">
        <v>0</v>
      </c>
      <c r="D1830" s="2">
        <v>0</v>
      </c>
      <c r="E1830" s="2">
        <v>304</v>
      </c>
      <c r="F1830" s="2">
        <v>5.1662018912968302E-4</v>
      </c>
      <c r="G1830" s="2">
        <v>6.8381614418608697E-3</v>
      </c>
      <c r="H1830" s="2">
        <v>7.5549574768316002E-2</v>
      </c>
    </row>
    <row r="1831" spans="1:8" x14ac:dyDescent="0.2">
      <c r="A1831" s="2" t="s">
        <v>38</v>
      </c>
      <c r="B1831" s="2">
        <v>96</v>
      </c>
      <c r="C1831" s="2">
        <v>0</v>
      </c>
      <c r="D1831" s="2">
        <v>0</v>
      </c>
      <c r="E1831" s="2">
        <v>304</v>
      </c>
      <c r="F1831" s="2">
        <v>6.8071389703945103E-3</v>
      </c>
      <c r="G1831" s="2">
        <v>9.0104326520797196E-2</v>
      </c>
      <c r="H1831" s="2">
        <v>7.5547304255399295E-2</v>
      </c>
    </row>
    <row r="1832" spans="1:8" x14ac:dyDescent="0.2">
      <c r="A1832" s="2" t="s">
        <v>4121</v>
      </c>
      <c r="B1832" s="2">
        <v>96</v>
      </c>
      <c r="C1832" s="2">
        <v>0</v>
      </c>
      <c r="D1832" s="2">
        <v>0</v>
      </c>
      <c r="E1832" s="2">
        <v>304</v>
      </c>
      <c r="F1832" s="2">
        <v>1.02861420715364E-4</v>
      </c>
      <c r="G1832" s="2">
        <v>1.3616956140646199E-3</v>
      </c>
      <c r="H1832" s="2">
        <v>7.5539217173745496E-2</v>
      </c>
    </row>
    <row r="1833" spans="1:8" x14ac:dyDescent="0.2">
      <c r="A1833" s="2" t="s">
        <v>4303</v>
      </c>
      <c r="B1833" s="2">
        <v>96</v>
      </c>
      <c r="C1833" s="2">
        <v>0</v>
      </c>
      <c r="D1833" s="2">
        <v>0</v>
      </c>
      <c r="E1833" s="2">
        <v>304</v>
      </c>
      <c r="F1833" s="2">
        <v>8.2761464093170296E-5</v>
      </c>
      <c r="G1833" s="2">
        <v>1.09566338632389E-3</v>
      </c>
      <c r="H1833" s="2">
        <v>7.5535483914313403E-2</v>
      </c>
    </row>
    <row r="1834" spans="1:8" x14ac:dyDescent="0.2">
      <c r="A1834" s="2" t="s">
        <v>1566</v>
      </c>
      <c r="B1834" s="2">
        <v>96</v>
      </c>
      <c r="C1834" s="2">
        <v>0</v>
      </c>
      <c r="D1834" s="2">
        <v>0</v>
      </c>
      <c r="E1834" s="2">
        <v>304</v>
      </c>
      <c r="F1834" s="2">
        <v>6.61291284861567E-4</v>
      </c>
      <c r="G1834" s="2">
        <v>8.7558327962978608E-3</v>
      </c>
      <c r="H1834" s="2">
        <v>7.5525800942792598E-2</v>
      </c>
    </row>
    <row r="1835" spans="1:8" x14ac:dyDescent="0.2">
      <c r="A1835" s="2" t="s">
        <v>3722</v>
      </c>
      <c r="B1835" s="2">
        <v>96</v>
      </c>
      <c r="C1835" s="2">
        <v>0</v>
      </c>
      <c r="D1835" s="2">
        <v>0</v>
      </c>
      <c r="E1835" s="2">
        <v>304</v>
      </c>
      <c r="F1835" s="2">
        <v>1.4859353146222501E-4</v>
      </c>
      <c r="G1835" s="2">
        <v>1.9680791726821999E-3</v>
      </c>
      <c r="H1835" s="2">
        <v>7.5501805783409703E-2</v>
      </c>
    </row>
    <row r="1836" spans="1:8" x14ac:dyDescent="0.2">
      <c r="A1836" s="2" t="s">
        <v>1843</v>
      </c>
      <c r="B1836" s="2">
        <v>96</v>
      </c>
      <c r="C1836" s="2">
        <v>0</v>
      </c>
      <c r="D1836" s="2">
        <v>0</v>
      </c>
      <c r="E1836" s="2">
        <v>304</v>
      </c>
      <c r="F1836" s="2">
        <v>5.3326569687796896E-4</v>
      </c>
      <c r="G1836" s="2">
        <v>7.0674596697552104E-3</v>
      </c>
      <c r="H1836" s="2">
        <v>7.5453659701809006E-2</v>
      </c>
    </row>
    <row r="1837" spans="1:8" x14ac:dyDescent="0.2">
      <c r="A1837" s="2" t="s">
        <v>2695</v>
      </c>
      <c r="B1837" s="2">
        <v>96</v>
      </c>
      <c r="C1837" s="2">
        <v>0</v>
      </c>
      <c r="D1837" s="2">
        <v>0</v>
      </c>
      <c r="E1837" s="2">
        <v>304</v>
      </c>
      <c r="F1837" s="2">
        <v>3.0149753616076402E-4</v>
      </c>
      <c r="G1837" s="2">
        <v>3.9974064999137599E-3</v>
      </c>
      <c r="H1837" s="2">
        <v>7.5423286615276294E-2</v>
      </c>
    </row>
    <row r="1838" spans="1:8" x14ac:dyDescent="0.2">
      <c r="A1838" s="2" t="s">
        <v>2989</v>
      </c>
      <c r="B1838" s="2">
        <v>96</v>
      </c>
      <c r="C1838" s="2">
        <v>0</v>
      </c>
      <c r="D1838" s="2">
        <v>0</v>
      </c>
      <c r="E1838" s="2">
        <v>304</v>
      </c>
      <c r="F1838" s="2">
        <v>2.4825915514444901E-4</v>
      </c>
      <c r="G1838" s="2">
        <v>3.2919953873404E-3</v>
      </c>
      <c r="H1838" s="2">
        <v>7.5412971749336893E-2</v>
      </c>
    </row>
    <row r="1839" spans="1:8" x14ac:dyDescent="0.2">
      <c r="A1839" s="2" t="s">
        <v>987</v>
      </c>
      <c r="B1839" s="2">
        <v>96</v>
      </c>
      <c r="C1839" s="2">
        <v>0</v>
      </c>
      <c r="D1839" s="2">
        <v>0</v>
      </c>
      <c r="E1839" s="2">
        <v>304</v>
      </c>
      <c r="F1839" s="2">
        <v>1.12471659644028E-3</v>
      </c>
      <c r="G1839" s="2">
        <v>1.49171105315857E-2</v>
      </c>
      <c r="H1839" s="2">
        <v>7.5397751733406404E-2</v>
      </c>
    </row>
    <row r="1840" spans="1:8" x14ac:dyDescent="0.2">
      <c r="A1840" s="2" t="s">
        <v>3543</v>
      </c>
      <c r="B1840" s="2">
        <v>96</v>
      </c>
      <c r="C1840" s="2">
        <v>0</v>
      </c>
      <c r="D1840" s="2">
        <v>0</v>
      </c>
      <c r="E1840" s="2">
        <v>304</v>
      </c>
      <c r="F1840" s="2">
        <v>1.6816066479284099E-4</v>
      </c>
      <c r="G1840" s="2">
        <v>2.2316613101644599E-3</v>
      </c>
      <c r="H1840" s="2">
        <v>7.5352233794136303E-2</v>
      </c>
    </row>
    <row r="1841" spans="1:8" x14ac:dyDescent="0.2">
      <c r="A1841" s="2" t="s">
        <v>482</v>
      </c>
      <c r="B1841" s="2">
        <v>96</v>
      </c>
      <c r="C1841" s="2">
        <v>0</v>
      </c>
      <c r="D1841" s="2">
        <v>0</v>
      </c>
      <c r="E1841" s="2">
        <v>304</v>
      </c>
      <c r="F1841" s="2">
        <v>1.9593391531527501E-3</v>
      </c>
      <c r="G1841" s="2">
        <v>2.6003428747617002E-2</v>
      </c>
      <c r="H1841" s="2">
        <v>7.5349261521225605E-2</v>
      </c>
    </row>
    <row r="1842" spans="1:8" x14ac:dyDescent="0.2">
      <c r="A1842" s="2" t="s">
        <v>2075</v>
      </c>
      <c r="B1842" s="2">
        <v>96</v>
      </c>
      <c r="C1842" s="2">
        <v>0</v>
      </c>
      <c r="D1842" s="2">
        <v>0</v>
      </c>
      <c r="E1842" s="2">
        <v>304</v>
      </c>
      <c r="F1842" s="2">
        <v>4.5459716689005798E-4</v>
      </c>
      <c r="G1842" s="2">
        <v>6.0349315805882297E-3</v>
      </c>
      <c r="H1842" s="2">
        <v>7.5327642214254906E-2</v>
      </c>
    </row>
    <row r="1843" spans="1:8" x14ac:dyDescent="0.2">
      <c r="A1843" s="2" t="s">
        <v>2266</v>
      </c>
      <c r="B1843" s="2">
        <v>96</v>
      </c>
      <c r="C1843" s="2">
        <v>0</v>
      </c>
      <c r="D1843" s="2">
        <v>0</v>
      </c>
      <c r="E1843" s="2">
        <v>304</v>
      </c>
      <c r="F1843" s="2">
        <v>4.0110919096042702E-4</v>
      </c>
      <c r="G1843" s="2">
        <v>5.3254561005698399E-3</v>
      </c>
      <c r="H1843" s="2">
        <v>7.5319218370330204E-2</v>
      </c>
    </row>
    <row r="1844" spans="1:8" x14ac:dyDescent="0.2">
      <c r="A1844" s="2" t="s">
        <v>1101</v>
      </c>
      <c r="B1844" s="2">
        <v>96</v>
      </c>
      <c r="C1844" s="2">
        <v>0</v>
      </c>
      <c r="D1844" s="2">
        <v>0</v>
      </c>
      <c r="E1844" s="2">
        <v>304</v>
      </c>
      <c r="F1844" s="2">
        <v>1.0148740937138601E-3</v>
      </c>
      <c r="G1844" s="2">
        <v>1.34776483179255E-2</v>
      </c>
      <c r="H1844" s="2">
        <v>7.5300532390658995E-2</v>
      </c>
    </row>
    <row r="1845" spans="1:8" x14ac:dyDescent="0.2">
      <c r="A1845" s="2" t="s">
        <v>3777</v>
      </c>
      <c r="B1845" s="2">
        <v>96</v>
      </c>
      <c r="C1845" s="2">
        <v>0</v>
      </c>
      <c r="D1845" s="2">
        <v>0</v>
      </c>
      <c r="E1845" s="2">
        <v>304</v>
      </c>
      <c r="F1845" s="2">
        <v>1.4188020534009201E-4</v>
      </c>
      <c r="G1845" s="2">
        <v>1.8842626415853101E-3</v>
      </c>
      <c r="H1845" s="2">
        <v>7.5297467671875201E-2</v>
      </c>
    </row>
    <row r="1846" spans="1:8" x14ac:dyDescent="0.2">
      <c r="A1846" s="2" t="s">
        <v>3961</v>
      </c>
      <c r="B1846" s="2">
        <v>96</v>
      </c>
      <c r="C1846" s="2">
        <v>0</v>
      </c>
      <c r="D1846" s="2">
        <v>0</v>
      </c>
      <c r="E1846" s="2">
        <v>304</v>
      </c>
      <c r="F1846" s="2">
        <v>1.21378310690873E-4</v>
      </c>
      <c r="G1846" s="2">
        <v>1.61216805395654E-3</v>
      </c>
      <c r="H1846" s="2">
        <v>7.52888697881028E-2</v>
      </c>
    </row>
    <row r="1847" spans="1:8" x14ac:dyDescent="0.2">
      <c r="A1847" s="2" t="s">
        <v>2088</v>
      </c>
      <c r="B1847" s="2">
        <v>96</v>
      </c>
      <c r="C1847" s="2">
        <v>0</v>
      </c>
      <c r="D1847" s="2">
        <v>0</v>
      </c>
      <c r="E1847" s="2">
        <v>304</v>
      </c>
      <c r="F1847" s="2">
        <v>4.4995227287993999E-4</v>
      </c>
      <c r="G1847" s="2">
        <v>5.9767246578319097E-3</v>
      </c>
      <c r="H1847" s="2">
        <v>7.5284089303046905E-2</v>
      </c>
    </row>
    <row r="1848" spans="1:8" x14ac:dyDescent="0.2">
      <c r="A1848" s="2" t="s">
        <v>2790</v>
      </c>
      <c r="B1848" s="2">
        <v>96</v>
      </c>
      <c r="C1848" s="2">
        <v>0</v>
      </c>
      <c r="D1848" s="2">
        <v>0</v>
      </c>
      <c r="E1848" s="2">
        <v>304</v>
      </c>
      <c r="F1848" s="2">
        <v>2.8084210515777101E-4</v>
      </c>
      <c r="G1848" s="2">
        <v>3.7325028315643E-3</v>
      </c>
      <c r="H1848" s="2">
        <v>7.5242301970356307E-2</v>
      </c>
    </row>
    <row r="1849" spans="1:8" x14ac:dyDescent="0.2">
      <c r="A1849" s="2" t="s">
        <v>2205</v>
      </c>
      <c r="B1849" s="2">
        <v>96</v>
      </c>
      <c r="C1849" s="2">
        <v>0</v>
      </c>
      <c r="D1849" s="2">
        <v>0</v>
      </c>
      <c r="E1849" s="2">
        <v>304</v>
      </c>
      <c r="F1849" s="2">
        <v>4.1580899439364603E-4</v>
      </c>
      <c r="G1849" s="2">
        <v>5.5286070968008196E-3</v>
      </c>
      <c r="H1849" s="2">
        <v>7.5210443989455797E-2</v>
      </c>
    </row>
    <row r="1850" spans="1:8" x14ac:dyDescent="0.2">
      <c r="A1850" s="2" t="s">
        <v>3238</v>
      </c>
      <c r="B1850" s="2">
        <v>96</v>
      </c>
      <c r="C1850" s="2">
        <v>0</v>
      </c>
      <c r="D1850" s="2">
        <v>0</v>
      </c>
      <c r="E1850" s="2">
        <v>304</v>
      </c>
      <c r="F1850" s="2">
        <v>2.0969801017284599E-4</v>
      </c>
      <c r="G1850" s="2">
        <v>2.7903024652965202E-3</v>
      </c>
      <c r="H1850" s="2">
        <v>7.5152429810351001E-2</v>
      </c>
    </row>
    <row r="1851" spans="1:8" x14ac:dyDescent="0.2">
      <c r="A1851" s="2" t="s">
        <v>2130</v>
      </c>
      <c r="B1851" s="2">
        <v>96</v>
      </c>
      <c r="C1851" s="2">
        <v>0</v>
      </c>
      <c r="D1851" s="2">
        <v>0</v>
      </c>
      <c r="E1851" s="2">
        <v>304</v>
      </c>
      <c r="F1851" s="2">
        <v>4.3522938449801001E-4</v>
      </c>
      <c r="G1851" s="2">
        <v>5.7921228890803001E-3</v>
      </c>
      <c r="H1851" s="2">
        <v>7.5141600555218499E-2</v>
      </c>
    </row>
    <row r="1852" spans="1:8" x14ac:dyDescent="0.2">
      <c r="A1852" s="2" t="s">
        <v>4398</v>
      </c>
      <c r="B1852" s="2">
        <v>96</v>
      </c>
      <c r="C1852" s="2">
        <v>0</v>
      </c>
      <c r="D1852" s="2">
        <v>0</v>
      </c>
      <c r="E1852" s="2">
        <v>304</v>
      </c>
      <c r="F1852" s="2">
        <v>7.2470890698057494E-5</v>
      </c>
      <c r="G1852" s="2">
        <v>9.6471255866301499E-4</v>
      </c>
      <c r="H1852" s="2">
        <v>7.5121744863044099E-2</v>
      </c>
    </row>
    <row r="1853" spans="1:8" x14ac:dyDescent="0.2">
      <c r="A1853" s="2" t="s">
        <v>3868</v>
      </c>
      <c r="B1853" s="2">
        <v>96</v>
      </c>
      <c r="C1853" s="2">
        <v>0</v>
      </c>
      <c r="D1853" s="2">
        <v>0</v>
      </c>
      <c r="E1853" s="2">
        <v>304</v>
      </c>
      <c r="F1853" s="2">
        <v>1.3131285540312899E-4</v>
      </c>
      <c r="G1853" s="2">
        <v>1.74852813944726E-3</v>
      </c>
      <c r="H1853" s="2">
        <v>7.5099080444103794E-2</v>
      </c>
    </row>
    <row r="1854" spans="1:8" x14ac:dyDescent="0.2">
      <c r="A1854" s="2" t="s">
        <v>840</v>
      </c>
      <c r="B1854" s="2">
        <v>96</v>
      </c>
      <c r="C1854" s="2">
        <v>0</v>
      </c>
      <c r="D1854" s="2">
        <v>0</v>
      </c>
      <c r="E1854" s="2">
        <v>304</v>
      </c>
      <c r="F1854" s="2">
        <v>1.28132926704651E-3</v>
      </c>
      <c r="G1854" s="2">
        <v>1.7068149920971401E-2</v>
      </c>
      <c r="H1854" s="2">
        <v>7.5071362331552899E-2</v>
      </c>
    </row>
    <row r="1855" spans="1:8" x14ac:dyDescent="0.2">
      <c r="A1855" s="2" t="s">
        <v>186</v>
      </c>
      <c r="B1855" s="2">
        <v>96</v>
      </c>
      <c r="C1855" s="2">
        <v>0</v>
      </c>
      <c r="D1855" s="2">
        <v>0</v>
      </c>
      <c r="E1855" s="2">
        <v>304</v>
      </c>
      <c r="F1855" s="2">
        <v>3.5739780585782102E-3</v>
      </c>
      <c r="G1855" s="2">
        <v>4.7621320386222799E-2</v>
      </c>
      <c r="H1855" s="2">
        <v>7.50499572374769E-2</v>
      </c>
    </row>
    <row r="1856" spans="1:8" x14ac:dyDescent="0.2">
      <c r="A1856" s="2" t="s">
        <v>2875</v>
      </c>
      <c r="B1856" s="2">
        <v>96</v>
      </c>
      <c r="C1856" s="2">
        <v>0</v>
      </c>
      <c r="D1856" s="2">
        <v>0</v>
      </c>
      <c r="E1856" s="2">
        <v>304</v>
      </c>
      <c r="F1856" s="2">
        <v>2.6535283797442098E-4</v>
      </c>
      <c r="G1856" s="2">
        <v>3.5368911373272502E-3</v>
      </c>
      <c r="H1856" s="2">
        <v>7.5024315895383303E-2</v>
      </c>
    </row>
    <row r="1857" spans="1:8" x14ac:dyDescent="0.2">
      <c r="A1857" s="2" t="s">
        <v>4686</v>
      </c>
      <c r="B1857" s="2">
        <v>96</v>
      </c>
      <c r="C1857" s="2">
        <v>0</v>
      </c>
      <c r="D1857" s="2">
        <v>0</v>
      </c>
      <c r="E1857" s="2">
        <v>304</v>
      </c>
      <c r="F1857" s="2">
        <v>3.8739621160179502E-5</v>
      </c>
      <c r="G1857" s="2">
        <v>5.1639346758764295E-4</v>
      </c>
      <c r="H1857" s="2">
        <v>7.5019580207227501E-2</v>
      </c>
    </row>
    <row r="1858" spans="1:8" x14ac:dyDescent="0.2">
      <c r="A1858" s="2" t="s">
        <v>2654</v>
      </c>
      <c r="B1858" s="2">
        <v>96</v>
      </c>
      <c r="C1858" s="2">
        <v>0</v>
      </c>
      <c r="D1858" s="2">
        <v>0</v>
      </c>
      <c r="E1858" s="2">
        <v>304</v>
      </c>
      <c r="F1858" s="2">
        <v>3.0904609284716002E-4</v>
      </c>
      <c r="G1858" s="2">
        <v>4.1212215074430004E-3</v>
      </c>
      <c r="H1858" s="2">
        <v>7.4988954679824193E-2</v>
      </c>
    </row>
    <row r="1859" spans="1:8" x14ac:dyDescent="0.2">
      <c r="A1859" s="2" t="s">
        <v>2451</v>
      </c>
      <c r="B1859" s="2">
        <v>96</v>
      </c>
      <c r="C1859" s="2">
        <v>0</v>
      </c>
      <c r="D1859" s="2">
        <v>0</v>
      </c>
      <c r="E1859" s="2">
        <v>304</v>
      </c>
      <c r="F1859" s="2">
        <v>3.5128239524095597E-4</v>
      </c>
      <c r="G1859" s="2">
        <v>4.6869073326351396E-3</v>
      </c>
      <c r="H1859" s="2">
        <v>7.4949720638801898E-2</v>
      </c>
    </row>
    <row r="1860" spans="1:8" x14ac:dyDescent="0.2">
      <c r="A1860" s="2" t="s">
        <v>1837</v>
      </c>
      <c r="B1860" s="2">
        <v>96</v>
      </c>
      <c r="C1860" s="2">
        <v>0</v>
      </c>
      <c r="D1860" s="2">
        <v>0</v>
      </c>
      <c r="E1860" s="2">
        <v>304</v>
      </c>
      <c r="F1860" s="2">
        <v>5.3274119255476303E-4</v>
      </c>
      <c r="G1860" s="2">
        <v>7.1090869690327201E-3</v>
      </c>
      <c r="H1860" s="2">
        <v>7.4938060945855797E-2</v>
      </c>
    </row>
    <row r="1861" spans="1:8" x14ac:dyDescent="0.2">
      <c r="A1861" s="2" t="s">
        <v>1182</v>
      </c>
      <c r="B1861" s="2">
        <v>96</v>
      </c>
      <c r="C1861" s="2">
        <v>0</v>
      </c>
      <c r="D1861" s="2">
        <v>0</v>
      </c>
      <c r="E1861" s="2">
        <v>304</v>
      </c>
      <c r="F1861" s="2">
        <v>9.4099605459121397E-4</v>
      </c>
      <c r="G1861" s="2">
        <v>1.25586881494167E-2</v>
      </c>
      <c r="H1861" s="2">
        <v>7.4927894012155993E-2</v>
      </c>
    </row>
    <row r="1862" spans="1:8" x14ac:dyDescent="0.2">
      <c r="A1862" s="2" t="s">
        <v>4247</v>
      </c>
      <c r="B1862" s="2">
        <v>96</v>
      </c>
      <c r="C1862" s="2">
        <v>0</v>
      </c>
      <c r="D1862" s="2">
        <v>0</v>
      </c>
      <c r="E1862" s="2">
        <v>304</v>
      </c>
      <c r="F1862" s="2">
        <v>8.8738058522545103E-5</v>
      </c>
      <c r="G1862" s="2">
        <v>1.1851512788010701E-3</v>
      </c>
      <c r="H1862" s="2">
        <v>7.4874878937239805E-2</v>
      </c>
    </row>
    <row r="1863" spans="1:8" x14ac:dyDescent="0.2">
      <c r="A1863" s="2" t="s">
        <v>4189</v>
      </c>
      <c r="B1863" s="2">
        <v>96</v>
      </c>
      <c r="C1863" s="2">
        <v>0</v>
      </c>
      <c r="D1863" s="2">
        <v>0</v>
      </c>
      <c r="E1863" s="2">
        <v>304</v>
      </c>
      <c r="F1863" s="2">
        <v>9.6020923012870405E-5</v>
      </c>
      <c r="G1863" s="2">
        <v>1.28267228769254E-3</v>
      </c>
      <c r="H1863" s="2">
        <v>7.4860058905308502E-2</v>
      </c>
    </row>
    <row r="1864" spans="1:8" x14ac:dyDescent="0.2">
      <c r="A1864" s="2" t="s">
        <v>1673</v>
      </c>
      <c r="B1864" s="2">
        <v>96</v>
      </c>
      <c r="C1864" s="2">
        <v>0</v>
      </c>
      <c r="D1864" s="2">
        <v>0</v>
      </c>
      <c r="E1864" s="2">
        <v>304</v>
      </c>
      <c r="F1864" s="2">
        <v>6.0354086704854002E-4</v>
      </c>
      <c r="G1864" s="2">
        <v>8.0639194162440905E-3</v>
      </c>
      <c r="H1864" s="2">
        <v>7.4844605444935E-2</v>
      </c>
    </row>
    <row r="1865" spans="1:8" x14ac:dyDescent="0.2">
      <c r="A1865" s="2" t="s">
        <v>1013</v>
      </c>
      <c r="B1865" s="2">
        <v>96</v>
      </c>
      <c r="C1865" s="2">
        <v>0</v>
      </c>
      <c r="D1865" s="2">
        <v>0</v>
      </c>
      <c r="E1865" s="2">
        <v>304</v>
      </c>
      <c r="F1865" s="2">
        <v>1.0924804087771201E-3</v>
      </c>
      <c r="G1865" s="2">
        <v>1.4597658595784199E-2</v>
      </c>
      <c r="H1865" s="2">
        <v>7.4839427269016198E-2</v>
      </c>
    </row>
    <row r="1866" spans="1:8" x14ac:dyDescent="0.2">
      <c r="A1866" s="2" t="s">
        <v>4712</v>
      </c>
      <c r="B1866" s="2">
        <v>96</v>
      </c>
      <c r="C1866" s="2">
        <v>0</v>
      </c>
      <c r="D1866" s="2">
        <v>0</v>
      </c>
      <c r="E1866" s="2">
        <v>304</v>
      </c>
      <c r="F1866" s="2">
        <v>3.6213434529613402E-5</v>
      </c>
      <c r="G1866" s="2">
        <v>4.8391855429101501E-4</v>
      </c>
      <c r="H1866" s="2">
        <v>7.4833738463840102E-2</v>
      </c>
    </row>
    <row r="1867" spans="1:8" x14ac:dyDescent="0.2">
      <c r="A1867" s="2" t="s">
        <v>1051</v>
      </c>
      <c r="B1867" s="2">
        <v>96</v>
      </c>
      <c r="C1867" s="2">
        <v>0</v>
      </c>
      <c r="D1867" s="2">
        <v>0</v>
      </c>
      <c r="E1867" s="2">
        <v>304</v>
      </c>
      <c r="F1867" s="2">
        <v>1.0607849832282299E-3</v>
      </c>
      <c r="G1867" s="2">
        <v>1.4177906473360501E-2</v>
      </c>
      <c r="H1867" s="2">
        <v>7.4819578279867099E-2</v>
      </c>
    </row>
    <row r="1868" spans="1:8" x14ac:dyDescent="0.2">
      <c r="A1868" s="2" t="s">
        <v>3265</v>
      </c>
      <c r="B1868" s="2">
        <v>96</v>
      </c>
      <c r="C1868" s="2">
        <v>0</v>
      </c>
      <c r="D1868" s="2">
        <v>0</v>
      </c>
      <c r="E1868" s="2">
        <v>304</v>
      </c>
      <c r="F1868" s="2">
        <v>2.02936516166755E-4</v>
      </c>
      <c r="G1868" s="2">
        <v>2.7132740715302001E-3</v>
      </c>
      <c r="H1868" s="2">
        <v>7.47939613974586E-2</v>
      </c>
    </row>
    <row r="1869" spans="1:8" x14ac:dyDescent="0.2">
      <c r="A1869" s="2" t="s">
        <v>3924</v>
      </c>
      <c r="B1869" s="2">
        <v>96</v>
      </c>
      <c r="C1869" s="2">
        <v>0</v>
      </c>
      <c r="D1869" s="2">
        <v>0</v>
      </c>
      <c r="E1869" s="2">
        <v>304</v>
      </c>
      <c r="F1869" s="2">
        <v>1.23096973651152E-4</v>
      </c>
      <c r="G1869" s="2">
        <v>1.6484406007993299E-3</v>
      </c>
      <c r="H1869" s="2">
        <v>7.4674800894531601E-2</v>
      </c>
    </row>
    <row r="1870" spans="1:8" x14ac:dyDescent="0.2">
      <c r="A1870" s="2" t="s">
        <v>2540</v>
      </c>
      <c r="B1870" s="2">
        <v>96</v>
      </c>
      <c r="C1870" s="2">
        <v>0</v>
      </c>
      <c r="D1870" s="2">
        <v>0</v>
      </c>
      <c r="E1870" s="2">
        <v>304</v>
      </c>
      <c r="F1870" s="2">
        <v>3.3066877166010398E-4</v>
      </c>
      <c r="G1870" s="2">
        <v>4.4299770744390199E-3</v>
      </c>
      <c r="H1870" s="2">
        <v>7.4643449865251801E-2</v>
      </c>
    </row>
    <row r="1871" spans="1:8" x14ac:dyDescent="0.2">
      <c r="A1871" s="2" t="s">
        <v>3567</v>
      </c>
      <c r="B1871" s="2">
        <v>96</v>
      </c>
      <c r="C1871" s="2">
        <v>0</v>
      </c>
      <c r="D1871" s="2">
        <v>0</v>
      </c>
      <c r="E1871" s="2">
        <v>304</v>
      </c>
      <c r="F1871" s="2">
        <v>1.6265741210335499E-4</v>
      </c>
      <c r="G1871" s="2">
        <v>2.1821063228768499E-3</v>
      </c>
      <c r="H1871" s="2">
        <v>7.4541469587472001E-2</v>
      </c>
    </row>
    <row r="1872" spans="1:8" x14ac:dyDescent="0.2">
      <c r="A1872" s="2" t="s">
        <v>236</v>
      </c>
      <c r="B1872" s="2">
        <v>96</v>
      </c>
      <c r="C1872" s="2">
        <v>0</v>
      </c>
      <c r="D1872" s="2">
        <v>0</v>
      </c>
      <c r="E1872" s="2">
        <v>304</v>
      </c>
      <c r="F1872" s="2">
        <v>3.0628393525873499E-3</v>
      </c>
      <c r="G1872" s="2">
        <v>4.1120748409731199E-2</v>
      </c>
      <c r="H1872" s="2">
        <v>7.4484037159754907E-2</v>
      </c>
    </row>
    <row r="1873" spans="1:8" x14ac:dyDescent="0.2">
      <c r="A1873" s="2" t="s">
        <v>1334</v>
      </c>
      <c r="B1873" s="2">
        <v>96</v>
      </c>
      <c r="C1873" s="2">
        <v>0</v>
      </c>
      <c r="D1873" s="2">
        <v>0</v>
      </c>
      <c r="E1873" s="2">
        <v>304</v>
      </c>
      <c r="F1873" s="2">
        <v>8.0084728919828396E-4</v>
      </c>
      <c r="G1873" s="2">
        <v>1.07570113930513E-2</v>
      </c>
      <c r="H1873" s="2">
        <v>7.4448865017992499E-2</v>
      </c>
    </row>
    <row r="1874" spans="1:8" x14ac:dyDescent="0.2">
      <c r="A1874" s="2" t="s">
        <v>3519</v>
      </c>
      <c r="B1874" s="2">
        <v>96</v>
      </c>
      <c r="C1874" s="2">
        <v>0</v>
      </c>
      <c r="D1874" s="2">
        <v>0</v>
      </c>
      <c r="E1874" s="2">
        <v>304</v>
      </c>
      <c r="F1874" s="2">
        <v>1.6881722006121801E-4</v>
      </c>
      <c r="G1874" s="2">
        <v>2.2704226437216799E-3</v>
      </c>
      <c r="H1874" s="2">
        <v>7.4354975505570506E-2</v>
      </c>
    </row>
    <row r="1875" spans="1:8" x14ac:dyDescent="0.2">
      <c r="A1875" s="2" t="s">
        <v>1175</v>
      </c>
      <c r="B1875" s="2">
        <v>96</v>
      </c>
      <c r="C1875" s="2">
        <v>0</v>
      </c>
      <c r="D1875" s="2">
        <v>0</v>
      </c>
      <c r="E1875" s="2">
        <v>304</v>
      </c>
      <c r="F1875" s="2">
        <v>9.3765445800516299E-4</v>
      </c>
      <c r="G1875" s="2">
        <v>1.26115062530773E-2</v>
      </c>
      <c r="H1875" s="2">
        <v>7.4349125250313994E-2</v>
      </c>
    </row>
    <row r="1876" spans="1:8" x14ac:dyDescent="0.2">
      <c r="A1876" s="2" t="s">
        <v>2384</v>
      </c>
      <c r="B1876" s="2">
        <v>96</v>
      </c>
      <c r="C1876" s="2">
        <v>0</v>
      </c>
      <c r="D1876" s="2">
        <v>0</v>
      </c>
      <c r="E1876" s="2">
        <v>304</v>
      </c>
      <c r="F1876" s="2">
        <v>3.63600926715416E-4</v>
      </c>
      <c r="G1876" s="2">
        <v>4.8914186649784896E-3</v>
      </c>
      <c r="H1876" s="2">
        <v>7.4334452153670794E-2</v>
      </c>
    </row>
    <row r="1877" spans="1:8" x14ac:dyDescent="0.2">
      <c r="A1877" s="2" t="s">
        <v>4252</v>
      </c>
      <c r="B1877" s="2">
        <v>96</v>
      </c>
      <c r="C1877" s="2">
        <v>0</v>
      </c>
      <c r="D1877" s="2">
        <v>0</v>
      </c>
      <c r="E1877" s="2">
        <v>304</v>
      </c>
      <c r="F1877" s="2">
        <v>8.6743842093539098E-5</v>
      </c>
      <c r="G1877" s="2">
        <v>1.1671144418807101E-3</v>
      </c>
      <c r="H1877" s="2">
        <v>7.4323338809653E-2</v>
      </c>
    </row>
    <row r="1878" spans="1:8" x14ac:dyDescent="0.2">
      <c r="A1878" s="2" t="s">
        <v>1779</v>
      </c>
      <c r="B1878" s="2">
        <v>96</v>
      </c>
      <c r="C1878" s="2">
        <v>0</v>
      </c>
      <c r="D1878" s="2">
        <v>0</v>
      </c>
      <c r="E1878" s="2">
        <v>304</v>
      </c>
      <c r="F1878" s="2">
        <v>5.4751631611568599E-4</v>
      </c>
      <c r="G1878" s="2">
        <v>7.3688616631529397E-3</v>
      </c>
      <c r="H1878" s="2">
        <v>7.4301342750600394E-2</v>
      </c>
    </row>
    <row r="1879" spans="1:8" x14ac:dyDescent="0.2">
      <c r="A1879" s="2" t="s">
        <v>2687</v>
      </c>
      <c r="B1879" s="2">
        <v>96</v>
      </c>
      <c r="C1879" s="2">
        <v>0</v>
      </c>
      <c r="D1879" s="2">
        <v>0</v>
      </c>
      <c r="E1879" s="2">
        <v>304</v>
      </c>
      <c r="F1879" s="2">
        <v>2.99178797223862E-4</v>
      </c>
      <c r="G1879" s="2">
        <v>4.0322664864748904E-3</v>
      </c>
      <c r="H1879" s="2">
        <v>7.4196186741966E-2</v>
      </c>
    </row>
    <row r="1880" spans="1:8" x14ac:dyDescent="0.2">
      <c r="A1880" s="2" t="s">
        <v>1329</v>
      </c>
      <c r="B1880" s="2">
        <v>96</v>
      </c>
      <c r="C1880" s="2">
        <v>0</v>
      </c>
      <c r="D1880" s="2">
        <v>0</v>
      </c>
      <c r="E1880" s="2">
        <v>304</v>
      </c>
      <c r="F1880" s="2">
        <v>8.0294643208905499E-4</v>
      </c>
      <c r="G1880" s="2">
        <v>1.08241816844101E-2</v>
      </c>
      <c r="H1880" s="2">
        <v>7.4180797726771899E-2</v>
      </c>
    </row>
    <row r="1881" spans="1:8" x14ac:dyDescent="0.2">
      <c r="A1881" s="2" t="s">
        <v>2074</v>
      </c>
      <c r="B1881" s="2">
        <v>96</v>
      </c>
      <c r="C1881" s="2">
        <v>0</v>
      </c>
      <c r="D1881" s="2">
        <v>0</v>
      </c>
      <c r="E1881" s="2">
        <v>304</v>
      </c>
      <c r="F1881" s="2">
        <v>4.47754408762688E-4</v>
      </c>
      <c r="G1881" s="2">
        <v>6.0360005360656803E-3</v>
      </c>
      <c r="H1881" s="2">
        <v>7.4180644300362905E-2</v>
      </c>
    </row>
    <row r="1882" spans="1:8" x14ac:dyDescent="0.2">
      <c r="A1882" s="2" t="s">
        <v>489</v>
      </c>
      <c r="B1882" s="2">
        <v>96</v>
      </c>
      <c r="C1882" s="2">
        <v>0</v>
      </c>
      <c r="D1882" s="2">
        <v>0</v>
      </c>
      <c r="E1882" s="2">
        <v>304</v>
      </c>
      <c r="F1882" s="2">
        <v>1.90839063196992E-3</v>
      </c>
      <c r="G1882" s="2">
        <v>2.5727611493629898E-2</v>
      </c>
      <c r="H1882" s="2">
        <v>7.4176751014855505E-2</v>
      </c>
    </row>
    <row r="1883" spans="1:8" x14ac:dyDescent="0.2">
      <c r="A1883" s="2" t="s">
        <v>2830</v>
      </c>
      <c r="B1883" s="2">
        <v>96</v>
      </c>
      <c r="C1883" s="2">
        <v>0</v>
      </c>
      <c r="D1883" s="2">
        <v>0</v>
      </c>
      <c r="E1883" s="2">
        <v>304</v>
      </c>
      <c r="F1883" s="2">
        <v>2.6950075452928702E-4</v>
      </c>
      <c r="G1883" s="2">
        <v>3.63699456967467E-3</v>
      </c>
      <c r="H1883" s="2">
        <v>7.4099850677916704E-2</v>
      </c>
    </row>
    <row r="1884" spans="1:8" x14ac:dyDescent="0.2">
      <c r="A1884" s="2" t="s">
        <v>985</v>
      </c>
      <c r="B1884" s="2">
        <v>96</v>
      </c>
      <c r="C1884" s="2">
        <v>0</v>
      </c>
      <c r="D1884" s="2">
        <v>0</v>
      </c>
      <c r="E1884" s="2">
        <v>304</v>
      </c>
      <c r="F1884" s="2">
        <v>1.1067420591660299E-3</v>
      </c>
      <c r="G1884" s="2">
        <v>1.4938477549291101E-2</v>
      </c>
      <c r="H1884" s="2">
        <v>7.4086670178685601E-2</v>
      </c>
    </row>
    <row r="1885" spans="1:8" x14ac:dyDescent="0.2">
      <c r="A1885" s="2" t="s">
        <v>1042</v>
      </c>
      <c r="B1885" s="2">
        <v>96</v>
      </c>
      <c r="C1885" s="2">
        <v>0</v>
      </c>
      <c r="D1885" s="2">
        <v>0</v>
      </c>
      <c r="E1885" s="2">
        <v>304</v>
      </c>
      <c r="F1885" s="2">
        <v>1.0553613472235801E-3</v>
      </c>
      <c r="G1885" s="2">
        <v>1.42476907536943E-2</v>
      </c>
      <c r="H1885" s="2">
        <v>7.4072449035289006E-2</v>
      </c>
    </row>
    <row r="1886" spans="1:8" x14ac:dyDescent="0.2">
      <c r="A1886" s="2" t="s">
        <v>1402</v>
      </c>
      <c r="B1886" s="2">
        <v>96</v>
      </c>
      <c r="C1886" s="2">
        <v>0</v>
      </c>
      <c r="D1886" s="2">
        <v>0</v>
      </c>
      <c r="E1886" s="2">
        <v>304</v>
      </c>
      <c r="F1886" s="2">
        <v>7.5778452725219997E-4</v>
      </c>
      <c r="G1886" s="2">
        <v>1.0234300477982799E-2</v>
      </c>
      <c r="H1886" s="2">
        <v>7.4043607463200101E-2</v>
      </c>
    </row>
    <row r="1887" spans="1:8" x14ac:dyDescent="0.2">
      <c r="A1887" s="2" t="s">
        <v>2500</v>
      </c>
      <c r="B1887" s="2">
        <v>96</v>
      </c>
      <c r="C1887" s="2">
        <v>0</v>
      </c>
      <c r="D1887" s="2">
        <v>0</v>
      </c>
      <c r="E1887" s="2">
        <v>304</v>
      </c>
      <c r="F1887" s="2">
        <v>3.36453267005181E-4</v>
      </c>
      <c r="G1887" s="2">
        <v>4.5467759210848901E-3</v>
      </c>
      <c r="H1887" s="2">
        <v>7.3998207267030006E-2</v>
      </c>
    </row>
    <row r="1888" spans="1:8" x14ac:dyDescent="0.2">
      <c r="A1888" s="2" t="s">
        <v>3676</v>
      </c>
      <c r="B1888" s="2">
        <v>96</v>
      </c>
      <c r="C1888" s="2">
        <v>0</v>
      </c>
      <c r="D1888" s="2">
        <v>0</v>
      </c>
      <c r="E1888" s="2">
        <v>304</v>
      </c>
      <c r="F1888" s="2">
        <v>1.5030400250229601E-4</v>
      </c>
      <c r="G1888" s="2">
        <v>2.03159254102963E-3</v>
      </c>
      <c r="H1888" s="2">
        <v>7.3983340392714994E-2</v>
      </c>
    </row>
    <row r="1889" spans="1:8" x14ac:dyDescent="0.2">
      <c r="A1889" s="2" t="s">
        <v>261</v>
      </c>
      <c r="B1889" s="2">
        <v>96</v>
      </c>
      <c r="C1889" s="2">
        <v>0</v>
      </c>
      <c r="D1889" s="2">
        <v>0</v>
      </c>
      <c r="E1889" s="2">
        <v>304</v>
      </c>
      <c r="F1889" s="2">
        <v>2.8733559782065398E-3</v>
      </c>
      <c r="G1889" s="2">
        <v>3.8848931871686802E-2</v>
      </c>
      <c r="H1889" s="2">
        <v>7.3962290332637098E-2</v>
      </c>
    </row>
    <row r="1890" spans="1:8" x14ac:dyDescent="0.2">
      <c r="A1890" s="2" t="s">
        <v>1634</v>
      </c>
      <c r="B1890" s="2">
        <v>96</v>
      </c>
      <c r="C1890" s="2">
        <v>0</v>
      </c>
      <c r="D1890" s="2">
        <v>0</v>
      </c>
      <c r="E1890" s="2">
        <v>304</v>
      </c>
      <c r="F1890" s="2">
        <v>6.1452765618789397E-4</v>
      </c>
      <c r="G1890" s="2">
        <v>8.3092161803173508E-3</v>
      </c>
      <c r="H1890" s="2">
        <v>7.3957355646080206E-2</v>
      </c>
    </row>
    <row r="1891" spans="1:8" x14ac:dyDescent="0.2">
      <c r="A1891" s="2" t="s">
        <v>953</v>
      </c>
      <c r="B1891" s="2">
        <v>96</v>
      </c>
      <c r="C1891" s="2">
        <v>0</v>
      </c>
      <c r="D1891" s="2">
        <v>0</v>
      </c>
      <c r="E1891" s="2">
        <v>304</v>
      </c>
      <c r="F1891" s="2">
        <v>1.13913368637137E-3</v>
      </c>
      <c r="G1891" s="2">
        <v>1.54037111358893E-2</v>
      </c>
      <c r="H1891" s="2">
        <v>7.3951898754923306E-2</v>
      </c>
    </row>
    <row r="1892" spans="1:8" x14ac:dyDescent="0.2">
      <c r="A1892" s="2" t="s">
        <v>2497</v>
      </c>
      <c r="B1892" s="2">
        <v>96</v>
      </c>
      <c r="C1892" s="2">
        <v>0</v>
      </c>
      <c r="D1892" s="2">
        <v>0</v>
      </c>
      <c r="E1892" s="2">
        <v>304</v>
      </c>
      <c r="F1892" s="2">
        <v>3.3674707673819998E-4</v>
      </c>
      <c r="G1892" s="2">
        <v>4.5561509141385497E-3</v>
      </c>
      <c r="H1892" s="2">
        <v>7.3910430774628999E-2</v>
      </c>
    </row>
    <row r="1893" spans="1:8" x14ac:dyDescent="0.2">
      <c r="A1893" s="2" t="s">
        <v>4357</v>
      </c>
      <c r="B1893" s="2">
        <v>96</v>
      </c>
      <c r="C1893" s="2">
        <v>0</v>
      </c>
      <c r="D1893" s="2">
        <v>0</v>
      </c>
      <c r="E1893" s="2">
        <v>304</v>
      </c>
      <c r="F1893" s="2">
        <v>7.5392503535415904E-5</v>
      </c>
      <c r="G1893" s="2">
        <v>1.0202228316962699E-3</v>
      </c>
      <c r="H1893" s="2">
        <v>7.3898075198008298E-2</v>
      </c>
    </row>
    <row r="1894" spans="1:8" x14ac:dyDescent="0.2">
      <c r="A1894" s="2" t="s">
        <v>173</v>
      </c>
      <c r="B1894" s="2">
        <v>96</v>
      </c>
      <c r="C1894" s="2">
        <v>0</v>
      </c>
      <c r="D1894" s="2">
        <v>0</v>
      </c>
      <c r="E1894" s="2">
        <v>304</v>
      </c>
      <c r="F1894" s="2">
        <v>3.6637500984482599E-3</v>
      </c>
      <c r="G1894" s="2">
        <v>4.9594093103671799E-2</v>
      </c>
      <c r="H1894" s="2">
        <v>7.3874727193610198E-2</v>
      </c>
    </row>
    <row r="1895" spans="1:8" x14ac:dyDescent="0.2">
      <c r="A1895" s="2" t="s">
        <v>3484</v>
      </c>
      <c r="B1895" s="2">
        <v>96</v>
      </c>
      <c r="C1895" s="2">
        <v>0</v>
      </c>
      <c r="D1895" s="2">
        <v>0</v>
      </c>
      <c r="E1895" s="2">
        <v>304</v>
      </c>
      <c r="F1895" s="2">
        <v>1.7155842317686899E-4</v>
      </c>
      <c r="G1895" s="2">
        <v>2.3230263507776198E-3</v>
      </c>
      <c r="H1895" s="2">
        <v>7.3851260068333202E-2</v>
      </c>
    </row>
    <row r="1896" spans="1:8" x14ac:dyDescent="0.2">
      <c r="A1896" s="2" t="s">
        <v>4258</v>
      </c>
      <c r="B1896" s="2">
        <v>96</v>
      </c>
      <c r="C1896" s="2">
        <v>0</v>
      </c>
      <c r="D1896" s="2">
        <v>0</v>
      </c>
      <c r="E1896" s="2">
        <v>304</v>
      </c>
      <c r="F1896" s="2">
        <v>8.5141149234151705E-5</v>
      </c>
      <c r="G1896" s="2">
        <v>1.15289837107201E-3</v>
      </c>
      <c r="H1896" s="2">
        <v>7.3849656977990299E-2</v>
      </c>
    </row>
    <row r="1897" spans="1:8" x14ac:dyDescent="0.2">
      <c r="A1897" s="2" t="s">
        <v>2556</v>
      </c>
      <c r="B1897" s="2">
        <v>96</v>
      </c>
      <c r="C1897" s="2">
        <v>0</v>
      </c>
      <c r="D1897" s="2">
        <v>0</v>
      </c>
      <c r="E1897" s="2">
        <v>304</v>
      </c>
      <c r="F1897" s="2">
        <v>3.2241424617704401E-4</v>
      </c>
      <c r="G1897" s="2">
        <v>4.3751295911059604E-3</v>
      </c>
      <c r="H1897" s="2">
        <v>7.3692502007818905E-2</v>
      </c>
    </row>
    <row r="1898" spans="1:8" x14ac:dyDescent="0.2">
      <c r="A1898" s="2" t="s">
        <v>2603</v>
      </c>
      <c r="B1898" s="2">
        <v>96</v>
      </c>
      <c r="C1898" s="2">
        <v>0</v>
      </c>
      <c r="D1898" s="2">
        <v>0</v>
      </c>
      <c r="E1898" s="2">
        <v>304</v>
      </c>
      <c r="F1898" s="2">
        <v>3.1388534737680302E-4</v>
      </c>
      <c r="G1898" s="2">
        <v>4.26260661011182E-3</v>
      </c>
      <c r="H1898" s="2">
        <v>7.3636949427188403E-2</v>
      </c>
    </row>
    <row r="1899" spans="1:8" x14ac:dyDescent="0.2">
      <c r="A1899" s="2" t="s">
        <v>3285</v>
      </c>
      <c r="B1899" s="2">
        <v>96</v>
      </c>
      <c r="C1899" s="2">
        <v>0</v>
      </c>
      <c r="D1899" s="2">
        <v>0</v>
      </c>
      <c r="E1899" s="2">
        <v>304</v>
      </c>
      <c r="F1899" s="2">
        <v>1.97316073348239E-4</v>
      </c>
      <c r="G1899" s="2">
        <v>2.6800477065646502E-3</v>
      </c>
      <c r="H1899" s="2">
        <v>7.36240899238184E-2</v>
      </c>
    </row>
    <row r="1900" spans="1:8" x14ac:dyDescent="0.2">
      <c r="A1900" s="2" t="s">
        <v>1034</v>
      </c>
      <c r="B1900" s="2">
        <v>96</v>
      </c>
      <c r="C1900" s="2">
        <v>0</v>
      </c>
      <c r="D1900" s="2">
        <v>0</v>
      </c>
      <c r="E1900" s="2">
        <v>304</v>
      </c>
      <c r="F1900" s="2">
        <v>1.0524279236161099E-3</v>
      </c>
      <c r="G1900" s="2">
        <v>1.42996097233216E-2</v>
      </c>
      <c r="H1900" s="2">
        <v>7.3598366947013799E-2</v>
      </c>
    </row>
    <row r="1901" spans="1:8" x14ac:dyDescent="0.2">
      <c r="A1901" s="2" t="s">
        <v>1730</v>
      </c>
      <c r="B1901" s="2">
        <v>96</v>
      </c>
      <c r="C1901" s="2">
        <v>0</v>
      </c>
      <c r="D1901" s="2">
        <v>0</v>
      </c>
      <c r="E1901" s="2">
        <v>304</v>
      </c>
      <c r="F1901" s="2">
        <v>5.6115789996595002E-4</v>
      </c>
      <c r="G1901" s="2">
        <v>7.62523617097255E-3</v>
      </c>
      <c r="H1901" s="2">
        <v>7.3592199295038699E-2</v>
      </c>
    </row>
    <row r="1902" spans="1:8" x14ac:dyDescent="0.2">
      <c r="A1902" s="2" t="s">
        <v>16</v>
      </c>
      <c r="B1902" s="2">
        <v>96</v>
      </c>
      <c r="C1902" s="2">
        <v>0</v>
      </c>
      <c r="D1902" s="2">
        <v>0</v>
      </c>
      <c r="E1902" s="2">
        <v>304</v>
      </c>
      <c r="F1902" s="2">
        <v>1.09370813176377E-2</v>
      </c>
      <c r="G1902" s="2">
        <v>0.14867719550030001</v>
      </c>
      <c r="H1902" s="2">
        <v>7.3562601721362406E-2</v>
      </c>
    </row>
    <row r="1903" spans="1:8" x14ac:dyDescent="0.2">
      <c r="A1903" s="2" t="s">
        <v>887</v>
      </c>
      <c r="B1903" s="2">
        <v>96</v>
      </c>
      <c r="C1903" s="2">
        <v>0</v>
      </c>
      <c r="D1903" s="2">
        <v>0</v>
      </c>
      <c r="E1903" s="2">
        <v>304</v>
      </c>
      <c r="F1903" s="2">
        <v>1.2017292197157E-3</v>
      </c>
      <c r="G1903" s="2">
        <v>1.6337802811474199E-2</v>
      </c>
      <c r="H1903" s="2">
        <v>7.3555130612282402E-2</v>
      </c>
    </row>
    <row r="1904" spans="1:8" x14ac:dyDescent="0.2">
      <c r="A1904" s="2" t="s">
        <v>3473</v>
      </c>
      <c r="B1904" s="2">
        <v>96</v>
      </c>
      <c r="C1904" s="2">
        <v>0</v>
      </c>
      <c r="D1904" s="2">
        <v>0</v>
      </c>
      <c r="E1904" s="2">
        <v>304</v>
      </c>
      <c r="F1904" s="2">
        <v>1.7207897032505101E-4</v>
      </c>
      <c r="G1904" s="2">
        <v>2.3399377564264101E-3</v>
      </c>
      <c r="H1904" s="2">
        <v>7.35399776564368E-2</v>
      </c>
    </row>
    <row r="1905" spans="1:8" x14ac:dyDescent="0.2">
      <c r="A1905" s="2" t="s">
        <v>1219</v>
      </c>
      <c r="B1905" s="2">
        <v>96</v>
      </c>
      <c r="C1905" s="2">
        <v>0</v>
      </c>
      <c r="D1905" s="2">
        <v>0</v>
      </c>
      <c r="E1905" s="2">
        <v>304</v>
      </c>
      <c r="F1905" s="2">
        <v>8.9488383731708E-4</v>
      </c>
      <c r="G1905" s="2">
        <v>1.21830120213887E-2</v>
      </c>
      <c r="H1905" s="2">
        <v>7.345341494747E-2</v>
      </c>
    </row>
    <row r="1906" spans="1:8" x14ac:dyDescent="0.2">
      <c r="A1906" s="2" t="s">
        <v>1102</v>
      </c>
      <c r="B1906" s="2">
        <v>96</v>
      </c>
      <c r="C1906" s="2">
        <v>0</v>
      </c>
      <c r="D1906" s="2">
        <v>0</v>
      </c>
      <c r="E1906" s="2">
        <v>304</v>
      </c>
      <c r="F1906" s="2">
        <v>9.895243979555371E-4</v>
      </c>
      <c r="G1906" s="2">
        <v>1.34749793096436E-2</v>
      </c>
      <c r="H1906" s="2">
        <v>7.3434205368120106E-2</v>
      </c>
    </row>
    <row r="1907" spans="1:8" x14ac:dyDescent="0.2">
      <c r="A1907" s="2" t="s">
        <v>159</v>
      </c>
      <c r="B1907" s="2">
        <v>96</v>
      </c>
      <c r="C1907" s="2">
        <v>0</v>
      </c>
      <c r="D1907" s="2">
        <v>0</v>
      </c>
      <c r="E1907" s="2">
        <v>304</v>
      </c>
      <c r="F1907" s="2">
        <v>3.7595692043631301E-3</v>
      </c>
      <c r="G1907" s="2">
        <v>5.12240671215448E-2</v>
      </c>
      <c r="H1907" s="2">
        <v>7.3394586092556793E-2</v>
      </c>
    </row>
    <row r="1908" spans="1:8" x14ac:dyDescent="0.2">
      <c r="A1908" s="2" t="s">
        <v>3912</v>
      </c>
      <c r="B1908" s="2">
        <v>96</v>
      </c>
      <c r="C1908" s="2">
        <v>0</v>
      </c>
      <c r="D1908" s="2">
        <v>0</v>
      </c>
      <c r="E1908" s="2">
        <v>304</v>
      </c>
      <c r="F1908" s="2">
        <v>1.21997022175869E-4</v>
      </c>
      <c r="G1908" s="2">
        <v>1.66326761812224E-3</v>
      </c>
      <c r="H1908" s="2">
        <v>7.3347800947149197E-2</v>
      </c>
    </row>
    <row r="1909" spans="1:8" x14ac:dyDescent="0.2">
      <c r="A1909" s="2" t="s">
        <v>676</v>
      </c>
      <c r="B1909" s="2">
        <v>96</v>
      </c>
      <c r="C1909" s="2">
        <v>0</v>
      </c>
      <c r="D1909" s="2">
        <v>0</v>
      </c>
      <c r="E1909" s="2">
        <v>304</v>
      </c>
      <c r="F1909" s="2">
        <v>1.4669632623280199E-3</v>
      </c>
      <c r="G1909" s="2">
        <v>2.0002532150911401E-2</v>
      </c>
      <c r="H1909" s="2">
        <v>7.3338877861080107E-2</v>
      </c>
    </row>
    <row r="1910" spans="1:8" x14ac:dyDescent="0.2">
      <c r="A1910" s="2" t="s">
        <v>99</v>
      </c>
      <c r="B1910" s="2">
        <v>96</v>
      </c>
      <c r="C1910" s="2">
        <v>0</v>
      </c>
      <c r="D1910" s="2">
        <v>0</v>
      </c>
      <c r="E1910" s="2">
        <v>304</v>
      </c>
      <c r="F1910" s="2">
        <v>4.6105829213399299E-3</v>
      </c>
      <c r="G1910" s="2">
        <v>6.28683838589702E-2</v>
      </c>
      <c r="H1910" s="2">
        <v>7.3337067669540207E-2</v>
      </c>
    </row>
    <row r="1911" spans="1:8" x14ac:dyDescent="0.2">
      <c r="A1911" s="2" t="s">
        <v>60</v>
      </c>
      <c r="B1911" s="2">
        <v>96</v>
      </c>
      <c r="C1911" s="2">
        <v>0</v>
      </c>
      <c r="D1911" s="2">
        <v>0</v>
      </c>
      <c r="E1911" s="2">
        <v>304</v>
      </c>
      <c r="F1911" s="2">
        <v>5.81923205458905E-3</v>
      </c>
      <c r="G1911" s="2">
        <v>7.9363791783757298E-2</v>
      </c>
      <c r="H1911" s="2">
        <v>7.3323513453650596E-2</v>
      </c>
    </row>
    <row r="1912" spans="1:8" x14ac:dyDescent="0.2">
      <c r="A1912" s="2" t="s">
        <v>2967</v>
      </c>
      <c r="B1912" s="2">
        <v>96</v>
      </c>
      <c r="C1912" s="2">
        <v>0</v>
      </c>
      <c r="D1912" s="2">
        <v>0</v>
      </c>
      <c r="E1912" s="2">
        <v>304</v>
      </c>
      <c r="F1912" s="2">
        <v>2.4534319557149398E-4</v>
      </c>
      <c r="G1912" s="2">
        <v>3.3469312241091701E-3</v>
      </c>
      <c r="H1912" s="2">
        <v>7.3303925041601506E-2</v>
      </c>
    </row>
    <row r="1913" spans="1:8" x14ac:dyDescent="0.2">
      <c r="A1913" s="2" t="s">
        <v>140</v>
      </c>
      <c r="B1913" s="2">
        <v>96</v>
      </c>
      <c r="C1913" s="2">
        <v>0</v>
      </c>
      <c r="D1913" s="2">
        <v>0</v>
      </c>
      <c r="E1913" s="2">
        <v>304</v>
      </c>
      <c r="F1913" s="2">
        <v>4.0456775414086897E-3</v>
      </c>
      <c r="G1913" s="2">
        <v>5.5211230416494603E-2</v>
      </c>
      <c r="H1913" s="2">
        <v>7.3276351765564393E-2</v>
      </c>
    </row>
    <row r="1914" spans="1:8" x14ac:dyDescent="0.2">
      <c r="A1914" s="2" t="s">
        <v>2698</v>
      </c>
      <c r="B1914" s="2">
        <v>96</v>
      </c>
      <c r="C1914" s="2">
        <v>0</v>
      </c>
      <c r="D1914" s="2">
        <v>0</v>
      </c>
      <c r="E1914" s="2">
        <v>304</v>
      </c>
      <c r="F1914" s="2">
        <v>2.9248866521571003E-4</v>
      </c>
      <c r="G1914" s="2">
        <v>3.9953544488309798E-3</v>
      </c>
      <c r="H1914" s="2">
        <v>7.3207188238653201E-2</v>
      </c>
    </row>
    <row r="1915" spans="1:8" x14ac:dyDescent="0.2">
      <c r="A1915" s="2" t="s">
        <v>9</v>
      </c>
      <c r="B1915" s="2">
        <v>96</v>
      </c>
      <c r="C1915" s="2">
        <v>0</v>
      </c>
      <c r="D1915" s="2">
        <v>0</v>
      </c>
      <c r="E1915" s="2">
        <v>304</v>
      </c>
      <c r="F1915" s="2">
        <v>1.4410473503123E-2</v>
      </c>
      <c r="G1915" s="2">
        <v>0.19689053552921701</v>
      </c>
      <c r="H1915" s="2">
        <v>7.3190280398138297E-2</v>
      </c>
    </row>
    <row r="1916" spans="1:8" x14ac:dyDescent="0.2">
      <c r="A1916" s="2" t="s">
        <v>67</v>
      </c>
      <c r="B1916" s="2">
        <v>96</v>
      </c>
      <c r="C1916" s="2">
        <v>0</v>
      </c>
      <c r="D1916" s="2">
        <v>0</v>
      </c>
      <c r="E1916" s="2">
        <v>304</v>
      </c>
      <c r="F1916" s="2">
        <v>5.6271761440680901E-3</v>
      </c>
      <c r="G1916" s="2">
        <v>7.6925647564748095E-2</v>
      </c>
      <c r="H1916" s="2">
        <v>7.3150845292939706E-2</v>
      </c>
    </row>
    <row r="1917" spans="1:8" x14ac:dyDescent="0.2">
      <c r="A1917" s="2" t="s">
        <v>724</v>
      </c>
      <c r="B1917" s="2">
        <v>96</v>
      </c>
      <c r="C1917" s="2">
        <v>0</v>
      </c>
      <c r="D1917" s="2">
        <v>0</v>
      </c>
      <c r="E1917" s="2">
        <v>304</v>
      </c>
      <c r="F1917" s="2">
        <v>1.3840118261485E-3</v>
      </c>
      <c r="G1917" s="2">
        <v>1.8932291316753499E-2</v>
      </c>
      <c r="H1917" s="2">
        <v>7.3103239486060803E-2</v>
      </c>
    </row>
    <row r="1918" spans="1:8" x14ac:dyDescent="0.2">
      <c r="A1918" s="2" t="s">
        <v>197</v>
      </c>
      <c r="B1918" s="2">
        <v>96</v>
      </c>
      <c r="C1918" s="2">
        <v>0</v>
      </c>
      <c r="D1918" s="2">
        <v>0</v>
      </c>
      <c r="E1918" s="2">
        <v>304</v>
      </c>
      <c r="F1918" s="2">
        <v>3.3398128345605601E-3</v>
      </c>
      <c r="G1918" s="2">
        <v>4.5710350145844E-2</v>
      </c>
      <c r="H1918" s="2">
        <v>7.3064695936576995E-2</v>
      </c>
    </row>
    <row r="1919" spans="1:8" x14ac:dyDescent="0.2">
      <c r="A1919" s="2" t="s">
        <v>1140</v>
      </c>
      <c r="B1919" s="2">
        <v>96</v>
      </c>
      <c r="C1919" s="2">
        <v>0</v>
      </c>
      <c r="D1919" s="2">
        <v>0</v>
      </c>
      <c r="E1919" s="2">
        <v>304</v>
      </c>
      <c r="F1919" s="2">
        <v>9.4807590142363099E-4</v>
      </c>
      <c r="G1919" s="2">
        <v>1.2975841331723401E-2</v>
      </c>
      <c r="H1919" s="2">
        <v>7.3064695936576399E-2</v>
      </c>
    </row>
    <row r="1920" spans="1:8" x14ac:dyDescent="0.2">
      <c r="A1920" s="2" t="s">
        <v>4134</v>
      </c>
      <c r="B1920" s="2">
        <v>96</v>
      </c>
      <c r="C1920" s="2">
        <v>0</v>
      </c>
      <c r="D1920" s="2">
        <v>0</v>
      </c>
      <c r="E1920" s="2">
        <v>304</v>
      </c>
      <c r="F1920" s="2">
        <v>9.7833578916739901E-5</v>
      </c>
      <c r="G1920" s="2">
        <v>1.3404548538828399E-3</v>
      </c>
      <c r="H1920" s="2">
        <v>7.2985359136377798E-2</v>
      </c>
    </row>
    <row r="1921" spans="1:8" x14ac:dyDescent="0.2">
      <c r="A1921" s="2" t="s">
        <v>578</v>
      </c>
      <c r="B1921" s="2">
        <v>96</v>
      </c>
      <c r="C1921" s="2">
        <v>0</v>
      </c>
      <c r="D1921" s="2">
        <v>0</v>
      </c>
      <c r="E1921" s="2">
        <v>304</v>
      </c>
      <c r="F1921" s="2">
        <v>1.65888213253531E-3</v>
      </c>
      <c r="G1921" s="2">
        <v>2.27360514122339E-2</v>
      </c>
      <c r="H1921" s="2">
        <v>7.2962631129638106E-2</v>
      </c>
    </row>
    <row r="1922" spans="1:8" x14ac:dyDescent="0.2">
      <c r="A1922" s="2" t="s">
        <v>1606</v>
      </c>
      <c r="B1922" s="2">
        <v>96</v>
      </c>
      <c r="C1922" s="2">
        <v>0</v>
      </c>
      <c r="D1922" s="2">
        <v>0</v>
      </c>
      <c r="E1922" s="2">
        <v>304</v>
      </c>
      <c r="F1922" s="2">
        <v>6.1791654083288004E-4</v>
      </c>
      <c r="G1922" s="2">
        <v>8.4738787045754802E-3</v>
      </c>
      <c r="H1922" s="2">
        <v>7.2920154084720995E-2</v>
      </c>
    </row>
    <row r="1923" spans="1:8" x14ac:dyDescent="0.2">
      <c r="A1923" s="2" t="s">
        <v>4013</v>
      </c>
      <c r="B1923" s="2">
        <v>96</v>
      </c>
      <c r="C1923" s="2">
        <v>0</v>
      </c>
      <c r="D1923" s="2">
        <v>0</v>
      </c>
      <c r="E1923" s="2">
        <v>304</v>
      </c>
      <c r="F1923" s="2">
        <v>1.12447656282705E-4</v>
      </c>
      <c r="G1923" s="2">
        <v>1.5423107956688701E-3</v>
      </c>
      <c r="H1923" s="2">
        <v>7.2908558118429501E-2</v>
      </c>
    </row>
    <row r="1924" spans="1:8" x14ac:dyDescent="0.2">
      <c r="A1924" s="2" t="s">
        <v>68</v>
      </c>
      <c r="B1924" s="2">
        <v>96</v>
      </c>
      <c r="C1924" s="2">
        <v>0</v>
      </c>
      <c r="D1924" s="2">
        <v>0</v>
      </c>
      <c r="E1924" s="2">
        <v>304</v>
      </c>
      <c r="F1924" s="2">
        <v>5.5203614335725803E-3</v>
      </c>
      <c r="G1924" s="2">
        <v>7.5736064556110802E-2</v>
      </c>
      <c r="H1924" s="2">
        <v>7.2889467731488702E-2</v>
      </c>
    </row>
    <row r="1925" spans="1:8" x14ac:dyDescent="0.2">
      <c r="A1925" s="2" t="s">
        <v>1958</v>
      </c>
      <c r="B1925" s="2">
        <v>96</v>
      </c>
      <c r="C1925" s="2">
        <v>0</v>
      </c>
      <c r="D1925" s="2">
        <v>0</v>
      </c>
      <c r="E1925" s="2">
        <v>304</v>
      </c>
      <c r="F1925" s="2">
        <v>4.7315448530225399E-4</v>
      </c>
      <c r="G1925" s="2">
        <v>6.4938854686832099E-3</v>
      </c>
      <c r="H1925" s="2">
        <v>7.2861538378532195E-2</v>
      </c>
    </row>
    <row r="1926" spans="1:8" x14ac:dyDescent="0.2">
      <c r="A1926" s="2" t="s">
        <v>401</v>
      </c>
      <c r="B1926" s="2">
        <v>96</v>
      </c>
      <c r="C1926" s="2">
        <v>0</v>
      </c>
      <c r="D1926" s="2">
        <v>0</v>
      </c>
      <c r="E1926" s="2">
        <v>304</v>
      </c>
      <c r="F1926" s="2">
        <v>2.1116497533894998E-3</v>
      </c>
      <c r="G1926" s="2">
        <v>2.9008401548570501E-2</v>
      </c>
      <c r="H1926" s="2">
        <v>7.2794419570269595E-2</v>
      </c>
    </row>
    <row r="1927" spans="1:8" x14ac:dyDescent="0.2">
      <c r="A1927" s="2" t="s">
        <v>1328</v>
      </c>
      <c r="B1927" s="2">
        <v>96</v>
      </c>
      <c r="C1927" s="2">
        <v>0</v>
      </c>
      <c r="D1927" s="2">
        <v>0</v>
      </c>
      <c r="E1927" s="2">
        <v>304</v>
      </c>
      <c r="F1927" s="2">
        <v>7.8919872903143804E-4</v>
      </c>
      <c r="G1927" s="2">
        <v>1.0841928615316399E-2</v>
      </c>
      <c r="H1927" s="2">
        <v>7.2791360009190301E-2</v>
      </c>
    </row>
    <row r="1928" spans="1:8" x14ac:dyDescent="0.2">
      <c r="A1928" s="2" t="s">
        <v>3526</v>
      </c>
      <c r="B1928" s="2">
        <v>96</v>
      </c>
      <c r="C1928" s="2">
        <v>0</v>
      </c>
      <c r="D1928" s="2">
        <v>0</v>
      </c>
      <c r="E1928" s="2">
        <v>304</v>
      </c>
      <c r="F1928" s="2">
        <v>1.6453604866436801E-4</v>
      </c>
      <c r="G1928" s="2">
        <v>2.2609299352350501E-3</v>
      </c>
      <c r="H1928" s="2">
        <v>7.2773616776082295E-2</v>
      </c>
    </row>
    <row r="1929" spans="1:8" x14ac:dyDescent="0.2">
      <c r="A1929" s="2" t="s">
        <v>1145</v>
      </c>
      <c r="B1929" s="2">
        <v>96</v>
      </c>
      <c r="C1929" s="2">
        <v>0</v>
      </c>
      <c r="D1929" s="2">
        <v>0</v>
      </c>
      <c r="E1929" s="2">
        <v>304</v>
      </c>
      <c r="F1929" s="2">
        <v>9.41070049815372E-4</v>
      </c>
      <c r="G1929" s="2">
        <v>1.29329922470348E-2</v>
      </c>
      <c r="H1929" s="2">
        <v>7.2765067189391894E-2</v>
      </c>
    </row>
    <row r="1930" spans="1:8" x14ac:dyDescent="0.2">
      <c r="A1930" s="2" t="s">
        <v>3498</v>
      </c>
      <c r="B1930" s="2">
        <v>96</v>
      </c>
      <c r="C1930" s="2">
        <v>0</v>
      </c>
      <c r="D1930" s="2">
        <v>0</v>
      </c>
      <c r="E1930" s="2">
        <v>304</v>
      </c>
      <c r="F1930" s="2">
        <v>1.6750515668554399E-4</v>
      </c>
      <c r="G1930" s="2">
        <v>2.30345841750711E-3</v>
      </c>
      <c r="H1930" s="2">
        <v>7.2718984381243801E-2</v>
      </c>
    </row>
    <row r="1931" spans="1:8" x14ac:dyDescent="0.2">
      <c r="A1931" s="2" t="s">
        <v>100</v>
      </c>
      <c r="B1931" s="2">
        <v>96</v>
      </c>
      <c r="C1931" s="2">
        <v>0</v>
      </c>
      <c r="D1931" s="2">
        <v>0</v>
      </c>
      <c r="E1931" s="2">
        <v>304</v>
      </c>
      <c r="F1931" s="2">
        <v>4.5706100501985798E-3</v>
      </c>
      <c r="G1931" s="2">
        <v>6.2859122322684396E-2</v>
      </c>
      <c r="H1931" s="2">
        <v>7.2711960990094096E-2</v>
      </c>
    </row>
    <row r="1932" spans="1:8" x14ac:dyDescent="0.2">
      <c r="A1932" s="2" t="s">
        <v>642</v>
      </c>
      <c r="B1932" s="2">
        <v>96</v>
      </c>
      <c r="C1932" s="2">
        <v>0</v>
      </c>
      <c r="D1932" s="2">
        <v>0</v>
      </c>
      <c r="E1932" s="2">
        <v>304</v>
      </c>
      <c r="F1932" s="2">
        <v>1.5382905774818699E-3</v>
      </c>
      <c r="G1932" s="2">
        <v>2.1159470057722701E-2</v>
      </c>
      <c r="H1932" s="2">
        <v>7.2699863148057903E-2</v>
      </c>
    </row>
    <row r="1933" spans="1:8" x14ac:dyDescent="0.2">
      <c r="A1933" s="2" t="s">
        <v>120</v>
      </c>
      <c r="B1933" s="2">
        <v>96</v>
      </c>
      <c r="C1933" s="2">
        <v>0</v>
      </c>
      <c r="D1933" s="2">
        <v>0</v>
      </c>
      <c r="E1933" s="2">
        <v>304</v>
      </c>
      <c r="F1933" s="2">
        <v>4.2434659096371201E-3</v>
      </c>
      <c r="G1933" s="2">
        <v>5.8460744674417697E-2</v>
      </c>
      <c r="H1933" s="2">
        <v>7.2586586662041805E-2</v>
      </c>
    </row>
    <row r="1934" spans="1:8" x14ac:dyDescent="0.2">
      <c r="A1934" s="2" t="s">
        <v>2495</v>
      </c>
      <c r="B1934" s="2">
        <v>96</v>
      </c>
      <c r="C1934" s="2">
        <v>0</v>
      </c>
      <c r="D1934" s="2">
        <v>0</v>
      </c>
      <c r="E1934" s="2">
        <v>304</v>
      </c>
      <c r="F1934" s="2">
        <v>3.3072484634406201E-4</v>
      </c>
      <c r="G1934" s="2">
        <v>4.5564908345399101E-3</v>
      </c>
      <c r="H1934" s="2">
        <v>7.2583235290860998E-2</v>
      </c>
    </row>
    <row r="1935" spans="1:8" x14ac:dyDescent="0.2">
      <c r="A1935" s="2" t="s">
        <v>2883</v>
      </c>
      <c r="B1935" s="2">
        <v>96</v>
      </c>
      <c r="C1935" s="2">
        <v>0</v>
      </c>
      <c r="D1935" s="2">
        <v>0</v>
      </c>
      <c r="E1935" s="2">
        <v>304</v>
      </c>
      <c r="F1935" s="2">
        <v>2.542760766553E-4</v>
      </c>
      <c r="G1935" s="2">
        <v>3.50382451777072E-3</v>
      </c>
      <c r="H1935" s="2">
        <v>7.25710078703031E-2</v>
      </c>
    </row>
    <row r="1936" spans="1:8" x14ac:dyDescent="0.2">
      <c r="A1936" s="2" t="s">
        <v>675</v>
      </c>
      <c r="B1936" s="2">
        <v>96</v>
      </c>
      <c r="C1936" s="2">
        <v>0</v>
      </c>
      <c r="D1936" s="2">
        <v>0</v>
      </c>
      <c r="E1936" s="2">
        <v>304</v>
      </c>
      <c r="F1936" s="2">
        <v>1.45576407297559E-3</v>
      </c>
      <c r="G1936" s="2">
        <v>2.00666284543684E-2</v>
      </c>
      <c r="H1936" s="2">
        <v>7.2546520522169602E-2</v>
      </c>
    </row>
    <row r="1937" spans="1:8" x14ac:dyDescent="0.2">
      <c r="A1937" s="2" t="s">
        <v>154</v>
      </c>
      <c r="B1937" s="2">
        <v>96</v>
      </c>
      <c r="C1937" s="2">
        <v>0</v>
      </c>
      <c r="D1937" s="2">
        <v>0</v>
      </c>
      <c r="E1937" s="2">
        <v>304</v>
      </c>
      <c r="F1937" s="2">
        <v>3.77884013509352E-3</v>
      </c>
      <c r="G1937" s="2">
        <v>5.2102398961204999E-2</v>
      </c>
      <c r="H1937" s="2">
        <v>7.2527181289813794E-2</v>
      </c>
    </row>
    <row r="1938" spans="1:8" x14ac:dyDescent="0.2">
      <c r="A1938" s="2" t="s">
        <v>113</v>
      </c>
      <c r="B1938" s="2">
        <v>96</v>
      </c>
      <c r="C1938" s="2">
        <v>0</v>
      </c>
      <c r="D1938" s="2">
        <v>0</v>
      </c>
      <c r="E1938" s="2">
        <v>304</v>
      </c>
      <c r="F1938" s="2">
        <v>4.3156832852084296E-3</v>
      </c>
      <c r="G1938" s="2">
        <v>5.95336059289319E-2</v>
      </c>
      <c r="H1938" s="2">
        <v>7.2491548560997099E-2</v>
      </c>
    </row>
    <row r="1939" spans="1:8" x14ac:dyDescent="0.2">
      <c r="A1939" s="2" t="s">
        <v>879</v>
      </c>
      <c r="B1939" s="2">
        <v>96</v>
      </c>
      <c r="C1939" s="2">
        <v>0</v>
      </c>
      <c r="D1939" s="2">
        <v>0</v>
      </c>
      <c r="E1939" s="2">
        <v>304</v>
      </c>
      <c r="F1939" s="2">
        <v>1.1932218453907101E-3</v>
      </c>
      <c r="G1939" s="2">
        <v>1.64706281379088E-2</v>
      </c>
      <c r="H1939" s="2">
        <v>7.2445436531008198E-2</v>
      </c>
    </row>
    <row r="1940" spans="1:8" x14ac:dyDescent="0.2">
      <c r="A1940" s="2" t="s">
        <v>1160</v>
      </c>
      <c r="B1940" s="2">
        <v>96</v>
      </c>
      <c r="C1940" s="2">
        <v>0</v>
      </c>
      <c r="D1940" s="2">
        <v>0</v>
      </c>
      <c r="E1940" s="2">
        <v>304</v>
      </c>
      <c r="F1940" s="2">
        <v>9.2614682673327904E-4</v>
      </c>
      <c r="G1940" s="2">
        <v>1.28018538107595E-2</v>
      </c>
      <c r="H1940" s="2">
        <v>7.2344743224210695E-2</v>
      </c>
    </row>
    <row r="1941" spans="1:8" x14ac:dyDescent="0.2">
      <c r="A1941" s="2" t="s">
        <v>712</v>
      </c>
      <c r="B1941" s="2">
        <v>96</v>
      </c>
      <c r="C1941" s="2">
        <v>0</v>
      </c>
      <c r="D1941" s="2">
        <v>0</v>
      </c>
      <c r="E1941" s="2">
        <v>304</v>
      </c>
      <c r="F1941" s="2">
        <v>1.3906445555988099E-3</v>
      </c>
      <c r="G1941" s="2">
        <v>1.92314740596203E-2</v>
      </c>
      <c r="H1941" s="2">
        <v>7.2310866618316094E-2</v>
      </c>
    </row>
    <row r="1942" spans="1:8" x14ac:dyDescent="0.2">
      <c r="A1942" s="2" t="s">
        <v>2161</v>
      </c>
      <c r="B1942" s="2">
        <v>96</v>
      </c>
      <c r="C1942" s="2">
        <v>0</v>
      </c>
      <c r="D1942" s="2">
        <v>0</v>
      </c>
      <c r="E1942" s="2">
        <v>304</v>
      </c>
      <c r="F1942" s="2">
        <v>4.1104438011078497E-4</v>
      </c>
      <c r="G1942" s="2">
        <v>5.6905120677997797E-3</v>
      </c>
      <c r="H1942" s="2">
        <v>7.2233285021345003E-2</v>
      </c>
    </row>
    <row r="1943" spans="1:8" x14ac:dyDescent="0.2">
      <c r="A1943" s="2" t="s">
        <v>1205</v>
      </c>
      <c r="B1943" s="2">
        <v>96</v>
      </c>
      <c r="C1943" s="2">
        <v>0</v>
      </c>
      <c r="D1943" s="2">
        <v>0</v>
      </c>
      <c r="E1943" s="2">
        <v>304</v>
      </c>
      <c r="F1943" s="2">
        <v>8.9197267832623404E-4</v>
      </c>
      <c r="G1943" s="2">
        <v>1.23501370767187E-2</v>
      </c>
      <c r="H1943" s="2">
        <v>7.2223706731781606E-2</v>
      </c>
    </row>
    <row r="1944" spans="1:8" x14ac:dyDescent="0.2">
      <c r="A1944" s="2" t="s">
        <v>2662</v>
      </c>
      <c r="B1944" s="2">
        <v>96</v>
      </c>
      <c r="C1944" s="2">
        <v>0</v>
      </c>
      <c r="D1944" s="2">
        <v>0</v>
      </c>
      <c r="E1944" s="2">
        <v>304</v>
      </c>
      <c r="F1944" s="2">
        <v>2.9601575616275899E-4</v>
      </c>
      <c r="G1944" s="2">
        <v>4.0991838715689396E-3</v>
      </c>
      <c r="H1944" s="2">
        <v>7.2213339395644296E-2</v>
      </c>
    </row>
    <row r="1945" spans="1:8" x14ac:dyDescent="0.2">
      <c r="A1945" s="2" t="s">
        <v>4082</v>
      </c>
      <c r="B1945" s="2">
        <v>96</v>
      </c>
      <c r="C1945" s="2">
        <v>0</v>
      </c>
      <c r="D1945" s="2">
        <v>0</v>
      </c>
      <c r="E1945" s="2">
        <v>304</v>
      </c>
      <c r="F1945" s="2">
        <v>1.02430718274655E-4</v>
      </c>
      <c r="G1945" s="2">
        <v>1.4215722289042899E-3</v>
      </c>
      <c r="H1945" s="2">
        <v>7.2054529620071306E-2</v>
      </c>
    </row>
    <row r="1946" spans="1:8" x14ac:dyDescent="0.2">
      <c r="A1946" s="2" t="s">
        <v>932</v>
      </c>
      <c r="B1946" s="2">
        <v>96</v>
      </c>
      <c r="C1946" s="2">
        <v>0</v>
      </c>
      <c r="D1946" s="2">
        <v>0</v>
      </c>
      <c r="E1946" s="2">
        <v>304</v>
      </c>
      <c r="F1946" s="2">
        <v>1.12445301911594E-3</v>
      </c>
      <c r="G1946" s="2">
        <v>1.5617099898709E-2</v>
      </c>
      <c r="H1946" s="2">
        <v>7.2001397596803102E-2</v>
      </c>
    </row>
    <row r="1947" spans="1:8" x14ac:dyDescent="0.2">
      <c r="A1947" s="2" t="s">
        <v>1646</v>
      </c>
      <c r="B1947" s="2">
        <v>96</v>
      </c>
      <c r="C1947" s="2">
        <v>0</v>
      </c>
      <c r="D1947" s="2">
        <v>0</v>
      </c>
      <c r="E1947" s="2">
        <v>304</v>
      </c>
      <c r="F1947" s="2">
        <v>5.9354416423786701E-4</v>
      </c>
      <c r="G1947" s="2">
        <v>8.2452580228752504E-3</v>
      </c>
      <c r="H1947" s="2">
        <v>7.1986123732109594E-2</v>
      </c>
    </row>
    <row r="1948" spans="1:8" x14ac:dyDescent="0.2">
      <c r="A1948" s="2" t="s">
        <v>1163</v>
      </c>
      <c r="B1948" s="2">
        <v>96</v>
      </c>
      <c r="C1948" s="2">
        <v>0</v>
      </c>
      <c r="D1948" s="2">
        <v>0</v>
      </c>
      <c r="E1948" s="2">
        <v>304</v>
      </c>
      <c r="F1948" s="2">
        <v>9.1953102692765099E-4</v>
      </c>
      <c r="G1948" s="2">
        <v>1.27817333862549E-2</v>
      </c>
      <c r="H1948" s="2">
        <v>7.1941027021928602E-2</v>
      </c>
    </row>
    <row r="1949" spans="1:8" x14ac:dyDescent="0.2">
      <c r="A1949" s="2" t="s">
        <v>2089</v>
      </c>
      <c r="B1949" s="2">
        <v>96</v>
      </c>
      <c r="C1949" s="2">
        <v>0</v>
      </c>
      <c r="D1949" s="2">
        <v>0</v>
      </c>
      <c r="E1949" s="2">
        <v>304</v>
      </c>
      <c r="F1949" s="2">
        <v>4.2935838001238697E-4</v>
      </c>
      <c r="G1949" s="2">
        <v>5.9717838404383904E-3</v>
      </c>
      <c r="H1949" s="2">
        <v>7.1897843506148695E-2</v>
      </c>
    </row>
    <row r="1950" spans="1:8" x14ac:dyDescent="0.2">
      <c r="A1950" s="2" t="s">
        <v>128</v>
      </c>
      <c r="B1950" s="2">
        <v>96</v>
      </c>
      <c r="C1950" s="2">
        <v>0</v>
      </c>
      <c r="D1950" s="2">
        <v>0</v>
      </c>
      <c r="E1950" s="2">
        <v>304</v>
      </c>
      <c r="F1950" s="2">
        <v>4.15457481869914E-3</v>
      </c>
      <c r="G1950" s="2">
        <v>5.7809537936976303E-2</v>
      </c>
      <c r="H1950" s="2">
        <v>7.1866597917257899E-2</v>
      </c>
    </row>
    <row r="1951" spans="1:8" x14ac:dyDescent="0.2">
      <c r="A1951" s="2" t="s">
        <v>796</v>
      </c>
      <c r="B1951" s="2">
        <v>96</v>
      </c>
      <c r="C1951" s="2">
        <v>0</v>
      </c>
      <c r="D1951" s="2">
        <v>0</v>
      </c>
      <c r="E1951" s="2">
        <v>304</v>
      </c>
      <c r="F1951" s="2">
        <v>1.27614788877577E-3</v>
      </c>
      <c r="G1951" s="2">
        <v>1.7759569336714399E-2</v>
      </c>
      <c r="H1951" s="2">
        <v>7.1856916380150404E-2</v>
      </c>
    </row>
    <row r="1952" spans="1:8" x14ac:dyDescent="0.2">
      <c r="A1952" s="2" t="s">
        <v>1427</v>
      </c>
      <c r="B1952" s="2">
        <v>96</v>
      </c>
      <c r="C1952" s="2">
        <v>0</v>
      </c>
      <c r="D1952" s="2">
        <v>0</v>
      </c>
      <c r="E1952" s="2">
        <v>304</v>
      </c>
      <c r="F1952" s="2">
        <v>7.1407919603689804E-4</v>
      </c>
      <c r="G1952" s="2">
        <v>9.9548996867435992E-3</v>
      </c>
      <c r="H1952" s="2">
        <v>7.1731430602741106E-2</v>
      </c>
    </row>
    <row r="1953" spans="1:8" x14ac:dyDescent="0.2">
      <c r="A1953" s="2" t="s">
        <v>3192</v>
      </c>
      <c r="B1953" s="2">
        <v>96</v>
      </c>
      <c r="C1953" s="2">
        <v>0</v>
      </c>
      <c r="D1953" s="2">
        <v>0</v>
      </c>
      <c r="E1953" s="2">
        <v>304</v>
      </c>
      <c r="F1953" s="2">
        <v>2.0705378795095799E-4</v>
      </c>
      <c r="G1953" s="2">
        <v>2.8873979177958002E-3</v>
      </c>
      <c r="H1953" s="2">
        <v>7.1709474705523094E-2</v>
      </c>
    </row>
    <row r="1954" spans="1:8" x14ac:dyDescent="0.2">
      <c r="A1954" s="2" t="s">
        <v>1168</v>
      </c>
      <c r="B1954" s="2">
        <v>96</v>
      </c>
      <c r="C1954" s="2">
        <v>0</v>
      </c>
      <c r="D1954" s="2">
        <v>0</v>
      </c>
      <c r="E1954" s="2">
        <v>304</v>
      </c>
      <c r="F1954" s="2">
        <v>9.0900070768705097E-4</v>
      </c>
      <c r="G1954" s="2">
        <v>1.2681916441050701E-2</v>
      </c>
      <c r="H1954" s="2">
        <v>7.1676919802488498E-2</v>
      </c>
    </row>
    <row r="1955" spans="1:8" x14ac:dyDescent="0.2">
      <c r="A1955" s="2" t="s">
        <v>3039</v>
      </c>
      <c r="B1955" s="2">
        <v>96</v>
      </c>
      <c r="C1955" s="2">
        <v>0</v>
      </c>
      <c r="D1955" s="2">
        <v>0</v>
      </c>
      <c r="E1955" s="2">
        <v>304</v>
      </c>
      <c r="F1955" s="2">
        <v>2.28859584495941E-4</v>
      </c>
      <c r="G1955" s="2">
        <v>3.1956985103504601E-3</v>
      </c>
      <c r="H1955" s="2">
        <v>7.1614885995876607E-2</v>
      </c>
    </row>
    <row r="1956" spans="1:8" x14ac:dyDescent="0.2">
      <c r="A1956" s="2" t="s">
        <v>3346</v>
      </c>
      <c r="B1956" s="2">
        <v>96</v>
      </c>
      <c r="C1956" s="2">
        <v>0</v>
      </c>
      <c r="D1956" s="2">
        <v>0</v>
      </c>
      <c r="E1956" s="2">
        <v>304</v>
      </c>
      <c r="F1956" s="2">
        <v>1.83746459265213E-4</v>
      </c>
      <c r="G1956" s="2">
        <v>2.56649840993531E-3</v>
      </c>
      <c r="H1956" s="2">
        <v>7.1594222912393896E-2</v>
      </c>
    </row>
    <row r="1957" spans="1:8" x14ac:dyDescent="0.2">
      <c r="A1957" s="2" t="s">
        <v>3349</v>
      </c>
      <c r="B1957" s="2">
        <v>96</v>
      </c>
      <c r="C1957" s="2">
        <v>0</v>
      </c>
      <c r="D1957" s="2">
        <v>0</v>
      </c>
      <c r="E1957" s="2">
        <v>304</v>
      </c>
      <c r="F1957" s="2">
        <v>1.83066538226723E-4</v>
      </c>
      <c r="G1957" s="2">
        <v>2.5616375303127502E-3</v>
      </c>
      <c r="H1957" s="2">
        <v>7.1464653394726199E-2</v>
      </c>
    </row>
    <row r="1958" spans="1:8" x14ac:dyDescent="0.2">
      <c r="A1958" s="2" t="s">
        <v>43</v>
      </c>
      <c r="B1958" s="2">
        <v>96</v>
      </c>
      <c r="C1958" s="2">
        <v>0</v>
      </c>
      <c r="D1958" s="2">
        <v>0</v>
      </c>
      <c r="E1958" s="2">
        <v>304</v>
      </c>
      <c r="F1958" s="2">
        <v>6.3291358527120803E-3</v>
      </c>
      <c r="G1958" s="2">
        <v>8.8588082761421702E-2</v>
      </c>
      <c r="H1958" s="2">
        <v>7.1444551630688302E-2</v>
      </c>
    </row>
    <row r="1959" spans="1:8" x14ac:dyDescent="0.2">
      <c r="A1959" s="2" t="s">
        <v>2188</v>
      </c>
      <c r="B1959" s="2">
        <v>96</v>
      </c>
      <c r="C1959" s="2">
        <v>0</v>
      </c>
      <c r="D1959" s="2">
        <v>0</v>
      </c>
      <c r="E1959" s="2">
        <v>304</v>
      </c>
      <c r="F1959" s="2">
        <v>4.00214925248078E-4</v>
      </c>
      <c r="G1959" s="2">
        <v>5.6021702189895401E-3</v>
      </c>
      <c r="H1959" s="2">
        <v>7.1439265428151294E-2</v>
      </c>
    </row>
    <row r="1960" spans="1:8" x14ac:dyDescent="0.2">
      <c r="A1960" s="2" t="s">
        <v>1850</v>
      </c>
      <c r="B1960" s="2">
        <v>96</v>
      </c>
      <c r="C1960" s="2">
        <v>0</v>
      </c>
      <c r="D1960" s="2">
        <v>0</v>
      </c>
      <c r="E1960" s="2">
        <v>304</v>
      </c>
      <c r="F1960" s="2">
        <v>5.0144477037029596E-4</v>
      </c>
      <c r="G1960" s="2">
        <v>7.0212072747146996E-3</v>
      </c>
      <c r="H1960" s="2">
        <v>7.1418596653048103E-2</v>
      </c>
    </row>
    <row r="1961" spans="1:8" x14ac:dyDescent="0.2">
      <c r="A1961" s="2" t="s">
        <v>233</v>
      </c>
      <c r="B1961" s="2">
        <v>96</v>
      </c>
      <c r="C1961" s="2">
        <v>0</v>
      </c>
      <c r="D1961" s="2">
        <v>0</v>
      </c>
      <c r="E1961" s="2">
        <v>304</v>
      </c>
      <c r="F1961" s="2">
        <v>2.9677688738078399E-3</v>
      </c>
      <c r="G1961" s="2">
        <v>4.1559889545126398E-2</v>
      </c>
      <c r="H1961" s="2">
        <v>7.1409450465102595E-2</v>
      </c>
    </row>
    <row r="1962" spans="1:8" x14ac:dyDescent="0.2">
      <c r="A1962" s="2" t="s">
        <v>143</v>
      </c>
      <c r="B1962" s="2">
        <v>96</v>
      </c>
      <c r="C1962" s="2">
        <v>0</v>
      </c>
      <c r="D1962" s="2">
        <v>0</v>
      </c>
      <c r="E1962" s="2">
        <v>304</v>
      </c>
      <c r="F1962" s="2">
        <v>3.92007320037931E-3</v>
      </c>
      <c r="G1962" s="2">
        <v>5.49545901071707E-2</v>
      </c>
      <c r="H1962" s="2">
        <v>7.13329531297478E-2</v>
      </c>
    </row>
    <row r="1963" spans="1:8" x14ac:dyDescent="0.2">
      <c r="A1963" s="2" t="s">
        <v>1167</v>
      </c>
      <c r="B1963" s="2">
        <v>96</v>
      </c>
      <c r="C1963" s="2">
        <v>0</v>
      </c>
      <c r="D1963" s="2">
        <v>0</v>
      </c>
      <c r="E1963" s="2">
        <v>304</v>
      </c>
      <c r="F1963" s="2">
        <v>9.0399022907539095E-4</v>
      </c>
      <c r="G1963" s="2">
        <v>1.26897506435513E-2</v>
      </c>
      <c r="H1963" s="2">
        <v>7.1237824482767304E-2</v>
      </c>
    </row>
    <row r="1964" spans="1:8" x14ac:dyDescent="0.2">
      <c r="A1964" s="2" t="s">
        <v>1911</v>
      </c>
      <c r="B1964" s="2">
        <v>96</v>
      </c>
      <c r="C1964" s="2">
        <v>0</v>
      </c>
      <c r="D1964" s="2">
        <v>0</v>
      </c>
      <c r="E1964" s="2">
        <v>304</v>
      </c>
      <c r="F1964" s="2">
        <v>4.7544179683790198E-4</v>
      </c>
      <c r="G1964" s="2">
        <v>6.6782245760918504E-3</v>
      </c>
      <c r="H1964" s="2">
        <v>7.1192843460220104E-2</v>
      </c>
    </row>
    <row r="1965" spans="1:8" x14ac:dyDescent="0.2">
      <c r="A1965" s="2" t="s">
        <v>2235</v>
      </c>
      <c r="B1965" s="2">
        <v>96</v>
      </c>
      <c r="C1965" s="2">
        <v>0</v>
      </c>
      <c r="D1965" s="2">
        <v>0</v>
      </c>
      <c r="E1965" s="2">
        <v>304</v>
      </c>
      <c r="F1965" s="2">
        <v>3.8800218413762299E-4</v>
      </c>
      <c r="G1965" s="2">
        <v>5.4513550855156403E-3</v>
      </c>
      <c r="H1965" s="2">
        <v>7.1175364299521093E-2</v>
      </c>
    </row>
    <row r="1966" spans="1:8" x14ac:dyDescent="0.2">
      <c r="A1966" s="2" t="s">
        <v>2433</v>
      </c>
      <c r="B1966" s="2">
        <v>96</v>
      </c>
      <c r="C1966" s="2">
        <v>0</v>
      </c>
      <c r="D1966" s="2">
        <v>0</v>
      </c>
      <c r="E1966" s="2">
        <v>304</v>
      </c>
      <c r="F1966" s="2">
        <v>3.3663250223323602E-4</v>
      </c>
      <c r="G1966" s="2">
        <v>4.7384340085646296E-3</v>
      </c>
      <c r="H1966" s="2">
        <v>7.1042986274532705E-2</v>
      </c>
    </row>
    <row r="1967" spans="1:8" x14ac:dyDescent="0.2">
      <c r="A1967" s="2" t="s">
        <v>2825</v>
      </c>
      <c r="B1967" s="2">
        <v>96</v>
      </c>
      <c r="C1967" s="2">
        <v>0</v>
      </c>
      <c r="D1967" s="2">
        <v>0</v>
      </c>
      <c r="E1967" s="2">
        <v>304</v>
      </c>
      <c r="F1967" s="2">
        <v>2.5973122288867E-4</v>
      </c>
      <c r="G1967" s="2">
        <v>3.6583039079652701E-3</v>
      </c>
      <c r="H1967" s="2">
        <v>7.0997716270415401E-2</v>
      </c>
    </row>
    <row r="1968" spans="1:8" x14ac:dyDescent="0.2">
      <c r="A1968" s="2" t="s">
        <v>4192</v>
      </c>
      <c r="B1968" s="2">
        <v>96</v>
      </c>
      <c r="C1968" s="2">
        <v>0</v>
      </c>
      <c r="D1968" s="2">
        <v>0</v>
      </c>
      <c r="E1968" s="2">
        <v>304</v>
      </c>
      <c r="F1968" s="2">
        <v>9.0888236416625102E-5</v>
      </c>
      <c r="G1968" s="2">
        <v>1.2807848706505099E-3</v>
      </c>
      <c r="H1968" s="2">
        <v>7.0962921642307497E-2</v>
      </c>
    </row>
    <row r="1969" spans="1:8" x14ac:dyDescent="0.2">
      <c r="A1969" s="2" t="s">
        <v>664</v>
      </c>
      <c r="B1969" s="2">
        <v>96</v>
      </c>
      <c r="C1969" s="2">
        <v>0</v>
      </c>
      <c r="D1969" s="2">
        <v>0</v>
      </c>
      <c r="E1969" s="2">
        <v>304</v>
      </c>
      <c r="F1969" s="2">
        <v>1.4495184505147101E-3</v>
      </c>
      <c r="G1969" s="2">
        <v>2.0432404504722699E-2</v>
      </c>
      <c r="H1969" s="2">
        <v>7.0942137533527794E-2</v>
      </c>
    </row>
    <row r="1970" spans="1:8" x14ac:dyDescent="0.2">
      <c r="A1970" s="2" t="s">
        <v>127</v>
      </c>
      <c r="B1970" s="2">
        <v>96</v>
      </c>
      <c r="C1970" s="2">
        <v>0</v>
      </c>
      <c r="D1970" s="2">
        <v>0</v>
      </c>
      <c r="E1970" s="2">
        <v>304</v>
      </c>
      <c r="F1970" s="2">
        <v>4.1050803211746404E-3</v>
      </c>
      <c r="G1970" s="2">
        <v>5.7866755332196602E-2</v>
      </c>
      <c r="H1970" s="2">
        <v>7.0940219433568402E-2</v>
      </c>
    </row>
    <row r="1971" spans="1:8" x14ac:dyDescent="0.2">
      <c r="A1971" s="2" t="s">
        <v>1070</v>
      </c>
      <c r="B1971" s="2">
        <v>96</v>
      </c>
      <c r="C1971" s="2">
        <v>0</v>
      </c>
      <c r="D1971" s="2">
        <v>0</v>
      </c>
      <c r="E1971" s="2">
        <v>304</v>
      </c>
      <c r="F1971" s="2">
        <v>9.8628013554586703E-4</v>
      </c>
      <c r="G1971" s="2">
        <v>1.39070455839786E-2</v>
      </c>
      <c r="H1971" s="2">
        <v>7.0919458025081594E-2</v>
      </c>
    </row>
    <row r="1972" spans="1:8" x14ac:dyDescent="0.2">
      <c r="A1972" s="2" t="s">
        <v>1513</v>
      </c>
      <c r="B1972" s="2">
        <v>96</v>
      </c>
      <c r="C1972" s="2">
        <v>0</v>
      </c>
      <c r="D1972" s="2">
        <v>0</v>
      </c>
      <c r="E1972" s="2">
        <v>304</v>
      </c>
      <c r="F1972" s="2">
        <v>6.5053791249856095E-4</v>
      </c>
      <c r="G1972" s="2">
        <v>9.1740017946621392E-3</v>
      </c>
      <c r="H1972" s="2">
        <v>7.0911029565862302E-2</v>
      </c>
    </row>
    <row r="1973" spans="1:8" x14ac:dyDescent="0.2">
      <c r="A1973" s="2" t="s">
        <v>1432</v>
      </c>
      <c r="B1973" s="2">
        <v>96</v>
      </c>
      <c r="C1973" s="2">
        <v>0</v>
      </c>
      <c r="D1973" s="2">
        <v>0</v>
      </c>
      <c r="E1973" s="2">
        <v>304</v>
      </c>
      <c r="F1973" s="2">
        <v>7.0192968969340699E-4</v>
      </c>
      <c r="G1973" s="2">
        <v>9.9079674236986891E-3</v>
      </c>
      <c r="H1973" s="2">
        <v>7.0844973512374898E-2</v>
      </c>
    </row>
    <row r="1974" spans="1:8" x14ac:dyDescent="0.2">
      <c r="A1974" s="2" t="s">
        <v>3737</v>
      </c>
      <c r="B1974" s="2">
        <v>96</v>
      </c>
      <c r="C1974" s="2">
        <v>0</v>
      </c>
      <c r="D1974" s="2">
        <v>0</v>
      </c>
      <c r="E1974" s="2">
        <v>304</v>
      </c>
      <c r="F1974" s="2">
        <v>1.3760082160610201E-4</v>
      </c>
      <c r="G1974" s="2">
        <v>1.9443133071088501E-3</v>
      </c>
      <c r="H1974" s="2">
        <v>7.0770909761817796E-2</v>
      </c>
    </row>
    <row r="1975" spans="1:8" x14ac:dyDescent="0.2">
      <c r="A1975" s="2" t="s">
        <v>819</v>
      </c>
      <c r="B1975" s="2">
        <v>96</v>
      </c>
      <c r="C1975" s="2">
        <v>0</v>
      </c>
      <c r="D1975" s="2">
        <v>0</v>
      </c>
      <c r="E1975" s="2">
        <v>304</v>
      </c>
      <c r="F1975" s="2">
        <v>1.23328137544838E-3</v>
      </c>
      <c r="G1975" s="2">
        <v>1.7430778997204601E-2</v>
      </c>
      <c r="H1975" s="2">
        <v>7.0753084279604694E-2</v>
      </c>
    </row>
    <row r="1976" spans="1:8" x14ac:dyDescent="0.2">
      <c r="A1976" s="2" t="s">
        <v>3419</v>
      </c>
      <c r="B1976" s="2">
        <v>96</v>
      </c>
      <c r="C1976" s="2">
        <v>0</v>
      </c>
      <c r="D1976" s="2">
        <v>0</v>
      </c>
      <c r="E1976" s="2">
        <v>304</v>
      </c>
      <c r="F1976" s="2">
        <v>1.7247592499691999E-4</v>
      </c>
      <c r="G1976" s="2">
        <v>2.4405106054854598E-3</v>
      </c>
      <c r="H1976" s="2">
        <v>7.0672065349460605E-2</v>
      </c>
    </row>
    <row r="1977" spans="1:8" x14ac:dyDescent="0.2">
      <c r="A1977" s="2" t="s">
        <v>2125</v>
      </c>
      <c r="B1977" s="2">
        <v>96</v>
      </c>
      <c r="C1977" s="2">
        <v>0</v>
      </c>
      <c r="D1977" s="2">
        <v>0</v>
      </c>
      <c r="E1977" s="2">
        <v>304</v>
      </c>
      <c r="F1977" s="2">
        <v>4.1016738489762302E-4</v>
      </c>
      <c r="G1977" s="2">
        <v>5.8040786497385102E-3</v>
      </c>
      <c r="H1977" s="2">
        <v>7.06688192304393E-2</v>
      </c>
    </row>
    <row r="1978" spans="1:8" x14ac:dyDescent="0.2">
      <c r="A1978" s="2" t="s">
        <v>3157</v>
      </c>
      <c r="B1978" s="2">
        <v>96</v>
      </c>
      <c r="C1978" s="2">
        <v>0</v>
      </c>
      <c r="D1978" s="2">
        <v>0</v>
      </c>
      <c r="E1978" s="2">
        <v>304</v>
      </c>
      <c r="F1978" s="2">
        <v>2.0920786229680299E-4</v>
      </c>
      <c r="G1978" s="2">
        <v>2.9613923342275699E-3</v>
      </c>
      <c r="H1978" s="2">
        <v>7.0645101589138601E-2</v>
      </c>
    </row>
    <row r="1979" spans="1:8" x14ac:dyDescent="0.2">
      <c r="A1979" s="2" t="s">
        <v>153</v>
      </c>
      <c r="B1979" s="2">
        <v>96</v>
      </c>
      <c r="C1979" s="2">
        <v>0</v>
      </c>
      <c r="D1979" s="2">
        <v>0</v>
      </c>
      <c r="E1979" s="2">
        <v>304</v>
      </c>
      <c r="F1979" s="2">
        <v>3.6877123826189401E-3</v>
      </c>
      <c r="G1979" s="2">
        <v>5.2233495957598103E-2</v>
      </c>
      <c r="H1979" s="2">
        <v>7.0600527784173903E-2</v>
      </c>
    </row>
    <row r="1980" spans="1:8" x14ac:dyDescent="0.2">
      <c r="A1980" s="2" t="s">
        <v>1560</v>
      </c>
      <c r="B1980" s="2">
        <v>96</v>
      </c>
      <c r="C1980" s="2">
        <v>0</v>
      </c>
      <c r="D1980" s="2">
        <v>0</v>
      </c>
      <c r="E1980" s="2">
        <v>304</v>
      </c>
      <c r="F1980" s="2">
        <v>6.2376459835325601E-4</v>
      </c>
      <c r="G1980" s="2">
        <v>8.8424510277260501E-3</v>
      </c>
      <c r="H1980" s="2">
        <v>7.0542047266917707E-2</v>
      </c>
    </row>
    <row r="1981" spans="1:8" x14ac:dyDescent="0.2">
      <c r="A1981" s="2" t="s">
        <v>3084</v>
      </c>
      <c r="B1981" s="2">
        <v>96</v>
      </c>
      <c r="C1981" s="2">
        <v>0</v>
      </c>
      <c r="D1981" s="2">
        <v>0</v>
      </c>
      <c r="E1981" s="2">
        <v>304</v>
      </c>
      <c r="F1981" s="2">
        <v>2.2015018798835699E-4</v>
      </c>
      <c r="G1981" s="2">
        <v>3.1211577772012099E-3</v>
      </c>
      <c r="H1981" s="2">
        <v>7.0534783469283296E-2</v>
      </c>
    </row>
    <row r="1982" spans="1:8" x14ac:dyDescent="0.2">
      <c r="A1982" s="2" t="s">
        <v>2619</v>
      </c>
      <c r="B1982" s="2">
        <v>96</v>
      </c>
      <c r="C1982" s="2">
        <v>0</v>
      </c>
      <c r="D1982" s="2">
        <v>0</v>
      </c>
      <c r="E1982" s="2">
        <v>304</v>
      </c>
      <c r="F1982" s="2">
        <v>2.9695055550022501E-4</v>
      </c>
      <c r="G1982" s="2">
        <v>4.2190505627904299E-3</v>
      </c>
      <c r="H1982" s="2">
        <v>7.03832654007885E-2</v>
      </c>
    </row>
    <row r="1983" spans="1:8" x14ac:dyDescent="0.2">
      <c r="A1983" s="2" t="s">
        <v>685</v>
      </c>
      <c r="B1983" s="2">
        <v>96</v>
      </c>
      <c r="C1983" s="2">
        <v>0</v>
      </c>
      <c r="D1983" s="2">
        <v>0</v>
      </c>
      <c r="E1983" s="2">
        <v>304</v>
      </c>
      <c r="F1983" s="2">
        <v>1.39929891058379E-3</v>
      </c>
      <c r="G1983" s="2">
        <v>1.9888591913504599E-2</v>
      </c>
      <c r="H1983" s="2">
        <v>7.0356861695857406E-2</v>
      </c>
    </row>
    <row r="1984" spans="1:8" x14ac:dyDescent="0.2">
      <c r="A1984" s="2" t="s">
        <v>4291</v>
      </c>
      <c r="B1984" s="2">
        <v>96</v>
      </c>
      <c r="C1984" s="2">
        <v>0</v>
      </c>
      <c r="D1984" s="2">
        <v>0</v>
      </c>
      <c r="E1984" s="2">
        <v>304</v>
      </c>
      <c r="F1984" s="2">
        <v>7.8350899514419297E-5</v>
      </c>
      <c r="G1984" s="2">
        <v>1.1145031208548799E-3</v>
      </c>
      <c r="H1984" s="2">
        <v>7.0301193463074604E-2</v>
      </c>
    </row>
    <row r="1985" spans="1:8" x14ac:dyDescent="0.2">
      <c r="A1985" s="2" t="s">
        <v>172</v>
      </c>
      <c r="B1985" s="2">
        <v>96</v>
      </c>
      <c r="C1985" s="2">
        <v>0</v>
      </c>
      <c r="D1985" s="2">
        <v>0</v>
      </c>
      <c r="E1985" s="2">
        <v>304</v>
      </c>
      <c r="F1985" s="2">
        <v>3.4919421937077201E-3</v>
      </c>
      <c r="G1985" s="2">
        <v>4.9693590964307102E-2</v>
      </c>
      <c r="H1985" s="2">
        <v>7.02694678719403E-2</v>
      </c>
    </row>
    <row r="1986" spans="1:8" x14ac:dyDescent="0.2">
      <c r="A1986" s="2" t="s">
        <v>3572</v>
      </c>
      <c r="B1986" s="2">
        <v>96</v>
      </c>
      <c r="C1986" s="2">
        <v>0</v>
      </c>
      <c r="D1986" s="2">
        <v>0</v>
      </c>
      <c r="E1986" s="2">
        <v>304</v>
      </c>
      <c r="F1986" s="2">
        <v>1.52394237844936E-4</v>
      </c>
      <c r="G1986" s="2">
        <v>2.1708346491333499E-3</v>
      </c>
      <c r="H1986" s="2">
        <v>7.0200757992220003E-2</v>
      </c>
    </row>
    <row r="1987" spans="1:8" x14ac:dyDescent="0.2">
      <c r="A1987" s="2" t="s">
        <v>2283</v>
      </c>
      <c r="B1987" s="2">
        <v>96</v>
      </c>
      <c r="C1987" s="2">
        <v>0</v>
      </c>
      <c r="D1987" s="2">
        <v>0</v>
      </c>
      <c r="E1987" s="2">
        <v>304</v>
      </c>
      <c r="F1987" s="2">
        <v>3.6796084603863099E-4</v>
      </c>
      <c r="G1987" s="2">
        <v>5.2475168188260302E-3</v>
      </c>
      <c r="H1987" s="2">
        <v>7.0120946486256497E-2</v>
      </c>
    </row>
    <row r="1988" spans="1:8" x14ac:dyDescent="0.2">
      <c r="A1988" s="2" t="s">
        <v>4098</v>
      </c>
      <c r="B1988" s="2">
        <v>96</v>
      </c>
      <c r="C1988" s="2">
        <v>0</v>
      </c>
      <c r="D1988" s="2">
        <v>0</v>
      </c>
      <c r="E1988" s="2">
        <v>304</v>
      </c>
      <c r="F1988" s="2">
        <v>9.77854474448737E-5</v>
      </c>
      <c r="G1988" s="2">
        <v>1.3950341885438E-3</v>
      </c>
      <c r="H1988" s="2">
        <v>7.0095377050899799E-2</v>
      </c>
    </row>
    <row r="1989" spans="1:8" x14ac:dyDescent="0.2">
      <c r="A1989" s="2" t="s">
        <v>3574</v>
      </c>
      <c r="B1989" s="2">
        <v>96</v>
      </c>
      <c r="C1989" s="2">
        <v>0</v>
      </c>
      <c r="D1989" s="2">
        <v>0</v>
      </c>
      <c r="E1989" s="2">
        <v>304</v>
      </c>
      <c r="F1989" s="2">
        <v>1.5207508077930401E-4</v>
      </c>
      <c r="G1989" s="2">
        <v>2.1696733097370802E-3</v>
      </c>
      <c r="H1989" s="2">
        <v>7.0091234517574597E-2</v>
      </c>
    </row>
    <row r="1990" spans="1:8" x14ac:dyDescent="0.2">
      <c r="A1990" s="2" t="s">
        <v>2984</v>
      </c>
      <c r="B1990" s="2">
        <v>96</v>
      </c>
      <c r="C1990" s="2">
        <v>0</v>
      </c>
      <c r="D1990" s="2">
        <v>0</v>
      </c>
      <c r="E1990" s="2">
        <v>304</v>
      </c>
      <c r="F1990" s="2">
        <v>2.3086734117925799E-4</v>
      </c>
      <c r="G1990" s="2">
        <v>3.2987173062071599E-3</v>
      </c>
      <c r="H1990" s="2">
        <v>6.9987003962066502E-2</v>
      </c>
    </row>
    <row r="1991" spans="1:8" x14ac:dyDescent="0.2">
      <c r="A1991" s="2" t="s">
        <v>3391</v>
      </c>
      <c r="B1991" s="2">
        <v>96</v>
      </c>
      <c r="C1991" s="2">
        <v>0</v>
      </c>
      <c r="D1991" s="2">
        <v>0</v>
      </c>
      <c r="E1991" s="2">
        <v>304</v>
      </c>
      <c r="F1991" s="2">
        <v>1.7393172829869501E-4</v>
      </c>
      <c r="G1991" s="2">
        <v>2.4877032532259901E-3</v>
      </c>
      <c r="H1991" s="2">
        <v>6.9916589960295594E-2</v>
      </c>
    </row>
    <row r="1992" spans="1:8" x14ac:dyDescent="0.2">
      <c r="A1992" s="2" t="s">
        <v>957</v>
      </c>
      <c r="B1992" s="2">
        <v>96</v>
      </c>
      <c r="C1992" s="2">
        <v>0</v>
      </c>
      <c r="D1992" s="2">
        <v>0</v>
      </c>
      <c r="E1992" s="2">
        <v>304</v>
      </c>
      <c r="F1992" s="2">
        <v>1.07286778131295E-3</v>
      </c>
      <c r="G1992" s="2">
        <v>1.53536102516763E-2</v>
      </c>
      <c r="H1992" s="2">
        <v>6.9877231721172203E-2</v>
      </c>
    </row>
    <row r="1993" spans="1:8" x14ac:dyDescent="0.2">
      <c r="A1993" s="2" t="s">
        <v>289</v>
      </c>
      <c r="B1993" s="2">
        <v>96</v>
      </c>
      <c r="C1993" s="2">
        <v>0</v>
      </c>
      <c r="D1993" s="2">
        <v>0</v>
      </c>
      <c r="E1993" s="2">
        <v>304</v>
      </c>
      <c r="F1993" s="2">
        <v>2.54820136762322E-3</v>
      </c>
      <c r="G1993" s="2">
        <v>3.64871172413644E-2</v>
      </c>
      <c r="H1993" s="2">
        <v>6.9838385717531995E-2</v>
      </c>
    </row>
    <row r="1994" spans="1:8" x14ac:dyDescent="0.2">
      <c r="A1994" s="2" t="s">
        <v>3225</v>
      </c>
      <c r="B1994" s="2">
        <v>96</v>
      </c>
      <c r="C1994" s="2">
        <v>0</v>
      </c>
      <c r="D1994" s="2">
        <v>0</v>
      </c>
      <c r="E1994" s="2">
        <v>304</v>
      </c>
      <c r="F1994" s="2">
        <v>1.9668829179351501E-4</v>
      </c>
      <c r="G1994" s="2">
        <v>2.81667904186125E-3</v>
      </c>
      <c r="H1994" s="2">
        <v>6.9829855965252E-2</v>
      </c>
    </row>
    <row r="1995" spans="1:8" x14ac:dyDescent="0.2">
      <c r="A1995" s="2" t="s">
        <v>3077</v>
      </c>
      <c r="B1995" s="2">
        <v>96</v>
      </c>
      <c r="C1995" s="2">
        <v>0</v>
      </c>
      <c r="D1995" s="2">
        <v>0</v>
      </c>
      <c r="E1995" s="2">
        <v>304</v>
      </c>
      <c r="F1995" s="2">
        <v>2.1863620582688901E-4</v>
      </c>
      <c r="G1995" s="2">
        <v>3.1348682820855601E-3</v>
      </c>
      <c r="H1995" s="2">
        <v>6.9743346818206695E-2</v>
      </c>
    </row>
    <row r="1996" spans="1:8" x14ac:dyDescent="0.2">
      <c r="A1996" s="2" t="s">
        <v>609</v>
      </c>
      <c r="B1996" s="2">
        <v>96</v>
      </c>
      <c r="C1996" s="2">
        <v>0</v>
      </c>
      <c r="D1996" s="2">
        <v>0</v>
      </c>
      <c r="E1996" s="2">
        <v>304</v>
      </c>
      <c r="F1996" s="2">
        <v>1.53138918107476E-3</v>
      </c>
      <c r="G1996" s="2">
        <v>2.19704414013508E-2</v>
      </c>
      <c r="H1996" s="2">
        <v>6.9702249176505193E-2</v>
      </c>
    </row>
    <row r="1997" spans="1:8" x14ac:dyDescent="0.2">
      <c r="A1997" s="2" t="s">
        <v>371</v>
      </c>
      <c r="B1997" s="2">
        <v>96</v>
      </c>
      <c r="C1997" s="2">
        <v>0</v>
      </c>
      <c r="D1997" s="2">
        <v>0</v>
      </c>
      <c r="E1997" s="2">
        <v>304</v>
      </c>
      <c r="F1997" s="2">
        <v>2.1666313922941E-3</v>
      </c>
      <c r="G1997" s="2">
        <v>3.1189199702134001E-2</v>
      </c>
      <c r="H1997" s="2">
        <v>6.9467360912946294E-2</v>
      </c>
    </row>
    <row r="1998" spans="1:8" x14ac:dyDescent="0.2">
      <c r="A1998" s="2" t="s">
        <v>20</v>
      </c>
      <c r="B1998" s="2">
        <v>96</v>
      </c>
      <c r="C1998" s="2">
        <v>0</v>
      </c>
      <c r="D1998" s="2">
        <v>0</v>
      </c>
      <c r="E1998" s="2">
        <v>304</v>
      </c>
      <c r="F1998" s="2">
        <v>9.3206082725641806E-3</v>
      </c>
      <c r="G1998" s="2">
        <v>0.13425249043670101</v>
      </c>
      <c r="H1998" s="2">
        <v>6.9425961799634395E-2</v>
      </c>
    </row>
    <row r="1999" spans="1:8" x14ac:dyDescent="0.2">
      <c r="A1999" s="2" t="s">
        <v>2213</v>
      </c>
      <c r="B1999" s="2">
        <v>96</v>
      </c>
      <c r="C1999" s="2">
        <v>0</v>
      </c>
      <c r="D1999" s="2">
        <v>0</v>
      </c>
      <c r="E1999" s="2">
        <v>304</v>
      </c>
      <c r="F1999" s="2">
        <v>3.8171023638379199E-4</v>
      </c>
      <c r="G1999" s="2">
        <v>5.50209609366466E-3</v>
      </c>
      <c r="H1999" s="2">
        <v>6.9375421636730203E-2</v>
      </c>
    </row>
    <row r="2000" spans="1:8" x14ac:dyDescent="0.2">
      <c r="A2000" s="2" t="s">
        <v>1295</v>
      </c>
      <c r="B2000" s="2">
        <v>96</v>
      </c>
      <c r="C2000" s="2">
        <v>0</v>
      </c>
      <c r="D2000" s="2">
        <v>0</v>
      </c>
      <c r="E2000" s="2">
        <v>304</v>
      </c>
      <c r="F2000" s="2">
        <v>7.8004123104047796E-4</v>
      </c>
      <c r="G2000" s="2">
        <v>1.12550419527934E-2</v>
      </c>
      <c r="H2000" s="2">
        <v>6.9305937224594605E-2</v>
      </c>
    </row>
    <row r="2001" spans="1:8" x14ac:dyDescent="0.2">
      <c r="A2001" s="2" t="s">
        <v>126</v>
      </c>
      <c r="B2001" s="2">
        <v>96</v>
      </c>
      <c r="C2001" s="2">
        <v>0</v>
      </c>
      <c r="D2001" s="2">
        <v>0</v>
      </c>
      <c r="E2001" s="2">
        <v>304</v>
      </c>
      <c r="F2001" s="2">
        <v>4.0080973137043997E-3</v>
      </c>
      <c r="G2001" s="2">
        <v>5.78753718784756E-2</v>
      </c>
      <c r="H2001" s="2">
        <v>6.9253936235959601E-2</v>
      </c>
    </row>
    <row r="2002" spans="1:8" x14ac:dyDescent="0.2">
      <c r="A2002" s="2" t="s">
        <v>1822</v>
      </c>
      <c r="B2002" s="2">
        <v>96</v>
      </c>
      <c r="C2002" s="2">
        <v>0</v>
      </c>
      <c r="D2002" s="2">
        <v>0</v>
      </c>
      <c r="E2002" s="2">
        <v>304</v>
      </c>
      <c r="F2002" s="2">
        <v>4.9684704174084398E-4</v>
      </c>
      <c r="G2002" s="2">
        <v>7.1747143754709898E-3</v>
      </c>
      <c r="H2002" s="2">
        <v>6.9249731172500897E-2</v>
      </c>
    </row>
    <row r="2003" spans="1:8" x14ac:dyDescent="0.2">
      <c r="A2003" s="2" t="s">
        <v>4378</v>
      </c>
      <c r="B2003" s="2">
        <v>96</v>
      </c>
      <c r="C2003" s="2">
        <v>0</v>
      </c>
      <c r="D2003" s="2">
        <v>0</v>
      </c>
      <c r="E2003" s="2">
        <v>304</v>
      </c>
      <c r="F2003" s="2">
        <v>6.8714338969081001E-5</v>
      </c>
      <c r="G2003" s="2">
        <v>9.9248736979280403E-4</v>
      </c>
      <c r="H2003" s="2">
        <v>6.9234471954465401E-2</v>
      </c>
    </row>
    <row r="2004" spans="1:8" x14ac:dyDescent="0.2">
      <c r="A2004" s="2" t="s">
        <v>3986</v>
      </c>
      <c r="B2004" s="2">
        <v>96</v>
      </c>
      <c r="C2004" s="2">
        <v>0</v>
      </c>
      <c r="D2004" s="2">
        <v>0</v>
      </c>
      <c r="E2004" s="2">
        <v>304</v>
      </c>
      <c r="F2004" s="2">
        <v>1.0891898386136499E-4</v>
      </c>
      <c r="G2004" s="2">
        <v>1.5761230661365899E-3</v>
      </c>
      <c r="H2004" s="2">
        <v>6.91056340723116E-2</v>
      </c>
    </row>
    <row r="2005" spans="1:8" x14ac:dyDescent="0.2">
      <c r="A2005" s="2" t="s">
        <v>501</v>
      </c>
      <c r="B2005" s="2">
        <v>96</v>
      </c>
      <c r="C2005" s="2">
        <v>0</v>
      </c>
      <c r="D2005" s="2">
        <v>0</v>
      </c>
      <c r="E2005" s="2">
        <v>304</v>
      </c>
      <c r="F2005" s="2">
        <v>1.74100920866908E-3</v>
      </c>
      <c r="G2005" s="2">
        <v>2.5202357197487601E-2</v>
      </c>
      <c r="H2005" s="2">
        <v>6.9081205183562699E-2</v>
      </c>
    </row>
    <row r="2006" spans="1:8" x14ac:dyDescent="0.2">
      <c r="A2006" s="2" t="s">
        <v>749</v>
      </c>
      <c r="B2006" s="2">
        <v>96</v>
      </c>
      <c r="C2006" s="2">
        <v>0</v>
      </c>
      <c r="D2006" s="2">
        <v>0</v>
      </c>
      <c r="E2006" s="2">
        <v>304</v>
      </c>
      <c r="F2006" s="2">
        <v>1.27358263813254E-3</v>
      </c>
      <c r="G2006" s="2">
        <v>1.84589396087383E-2</v>
      </c>
      <c r="H2006" s="2">
        <v>6.8995438802434597E-2</v>
      </c>
    </row>
    <row r="2007" spans="1:8" x14ac:dyDescent="0.2">
      <c r="A2007" s="2" t="s">
        <v>1259</v>
      </c>
      <c r="B2007" s="2">
        <v>96</v>
      </c>
      <c r="C2007" s="2">
        <v>0</v>
      </c>
      <c r="D2007" s="2">
        <v>0</v>
      </c>
      <c r="E2007" s="2">
        <v>304</v>
      </c>
      <c r="F2007" s="2">
        <v>8.14208299200937E-4</v>
      </c>
      <c r="G2007" s="2">
        <v>1.18045821261119E-2</v>
      </c>
      <c r="H2007" s="2">
        <v>6.8973919661238697E-2</v>
      </c>
    </row>
    <row r="2008" spans="1:8" x14ac:dyDescent="0.2">
      <c r="A2008" s="2" t="s">
        <v>2007</v>
      </c>
      <c r="B2008" s="2">
        <v>96</v>
      </c>
      <c r="C2008" s="2">
        <v>0</v>
      </c>
      <c r="D2008" s="2">
        <v>0</v>
      </c>
      <c r="E2008" s="2">
        <v>304</v>
      </c>
      <c r="F2008" s="2">
        <v>4.3414250256856699E-4</v>
      </c>
      <c r="G2008" s="2">
        <v>6.2946016661784201E-3</v>
      </c>
      <c r="H2008" s="2">
        <v>6.8970607767170095E-2</v>
      </c>
    </row>
    <row r="2009" spans="1:8" x14ac:dyDescent="0.2">
      <c r="A2009" s="2" t="s">
        <v>1473</v>
      </c>
      <c r="B2009" s="2">
        <v>96</v>
      </c>
      <c r="C2009" s="2">
        <v>0</v>
      </c>
      <c r="D2009" s="2">
        <v>0</v>
      </c>
      <c r="E2009" s="2">
        <v>304</v>
      </c>
      <c r="F2009" s="2">
        <v>6.5517034766091997E-4</v>
      </c>
      <c r="G2009" s="2">
        <v>9.5139115727917098E-3</v>
      </c>
      <c r="H2009" s="2">
        <v>6.8864456290996495E-2</v>
      </c>
    </row>
    <row r="2010" spans="1:8" x14ac:dyDescent="0.2">
      <c r="A2010" s="2" t="s">
        <v>1036</v>
      </c>
      <c r="B2010" s="2">
        <v>96</v>
      </c>
      <c r="C2010" s="2">
        <v>0</v>
      </c>
      <c r="D2010" s="2">
        <v>0</v>
      </c>
      <c r="E2010" s="2">
        <v>304</v>
      </c>
      <c r="F2010" s="2">
        <v>9.8121328204041499E-4</v>
      </c>
      <c r="G2010" s="2">
        <v>1.42843200231151E-2</v>
      </c>
      <c r="H2010" s="2">
        <v>6.8691633935154095E-2</v>
      </c>
    </row>
    <row r="2011" spans="1:8" x14ac:dyDescent="0.2">
      <c r="A2011" s="2" t="s">
        <v>521</v>
      </c>
      <c r="B2011" s="2">
        <v>96</v>
      </c>
      <c r="C2011" s="2">
        <v>0</v>
      </c>
      <c r="D2011" s="2">
        <v>0</v>
      </c>
      <c r="E2011" s="2">
        <v>304</v>
      </c>
      <c r="F2011" s="2">
        <v>1.6697719582497801E-3</v>
      </c>
      <c r="G2011" s="2">
        <v>2.4311521253168999E-2</v>
      </c>
      <c r="H2011" s="2">
        <v>6.8682331346588396E-2</v>
      </c>
    </row>
    <row r="2012" spans="1:8" x14ac:dyDescent="0.2">
      <c r="A2012" s="2" t="s">
        <v>3136</v>
      </c>
      <c r="B2012" s="2">
        <v>96</v>
      </c>
      <c r="C2012" s="2">
        <v>0</v>
      </c>
      <c r="D2012" s="2">
        <v>0</v>
      </c>
      <c r="E2012" s="2">
        <v>304</v>
      </c>
      <c r="F2012" s="2">
        <v>2.05059670425302E-4</v>
      </c>
      <c r="G2012" s="2">
        <v>3.0028098359929801E-3</v>
      </c>
      <c r="H2012" s="2">
        <v>6.8289262932127101E-2</v>
      </c>
    </row>
    <row r="2013" spans="1:8" x14ac:dyDescent="0.2">
      <c r="A2013" s="2" t="s">
        <v>48</v>
      </c>
      <c r="B2013" s="2">
        <v>96</v>
      </c>
      <c r="C2013" s="2">
        <v>0</v>
      </c>
      <c r="D2013" s="2">
        <v>0</v>
      </c>
      <c r="E2013" s="2">
        <v>304</v>
      </c>
      <c r="F2013" s="2">
        <v>5.6761890444307203E-3</v>
      </c>
      <c r="G2013" s="2">
        <v>8.3157440082049394E-2</v>
      </c>
      <c r="H2013" s="2">
        <v>6.8258342715097606E-2</v>
      </c>
    </row>
    <row r="2014" spans="1:8" x14ac:dyDescent="0.2">
      <c r="A2014" s="2" t="s">
        <v>226</v>
      </c>
      <c r="B2014" s="2">
        <v>96</v>
      </c>
      <c r="C2014" s="2">
        <v>0</v>
      </c>
      <c r="D2014" s="2">
        <v>0</v>
      </c>
      <c r="E2014" s="2">
        <v>304</v>
      </c>
      <c r="F2014" s="2">
        <v>2.9029154755709002E-3</v>
      </c>
      <c r="G2014" s="2">
        <v>4.2605836285965898E-2</v>
      </c>
      <c r="H2014" s="2">
        <v>6.8134221238771997E-2</v>
      </c>
    </row>
    <row r="2015" spans="1:8" x14ac:dyDescent="0.2">
      <c r="A2015" s="2" t="s">
        <v>3981</v>
      </c>
      <c r="B2015" s="2">
        <v>96</v>
      </c>
      <c r="C2015" s="2">
        <v>0</v>
      </c>
      <c r="D2015" s="2">
        <v>0</v>
      </c>
      <c r="E2015" s="2">
        <v>304</v>
      </c>
      <c r="F2015" s="2">
        <v>1.07796555979547E-4</v>
      </c>
      <c r="G2015" s="2">
        <v>1.5829677933660599E-3</v>
      </c>
      <c r="H2015" s="2">
        <v>6.8097756904027598E-2</v>
      </c>
    </row>
    <row r="2016" spans="1:8" x14ac:dyDescent="0.2">
      <c r="A2016" s="2" t="s">
        <v>194</v>
      </c>
      <c r="B2016" s="2">
        <v>96</v>
      </c>
      <c r="C2016" s="2">
        <v>0</v>
      </c>
      <c r="D2016" s="2">
        <v>0</v>
      </c>
      <c r="E2016" s="2">
        <v>304</v>
      </c>
      <c r="F2016" s="2">
        <v>3.1335012898062002E-3</v>
      </c>
      <c r="G2016" s="2">
        <v>4.6094239676638497E-2</v>
      </c>
      <c r="H2016" s="2">
        <v>6.7980322742894103E-2</v>
      </c>
    </row>
    <row r="2017" spans="1:8" x14ac:dyDescent="0.2">
      <c r="A2017" s="2" t="s">
        <v>3365</v>
      </c>
      <c r="B2017" s="2">
        <v>96</v>
      </c>
      <c r="C2017" s="2">
        <v>0</v>
      </c>
      <c r="D2017" s="2">
        <v>0</v>
      </c>
      <c r="E2017" s="2">
        <v>304</v>
      </c>
      <c r="F2017" s="2">
        <v>1.7202006709337499E-4</v>
      </c>
      <c r="G2017" s="2">
        <v>2.5308112543439699E-3</v>
      </c>
      <c r="H2017" s="2">
        <v>6.7970326431144895E-2</v>
      </c>
    </row>
    <row r="2018" spans="1:8" x14ac:dyDescent="0.2">
      <c r="A2018" s="2" t="s">
        <v>906</v>
      </c>
      <c r="B2018" s="2">
        <v>96</v>
      </c>
      <c r="C2018" s="2">
        <v>0</v>
      </c>
      <c r="D2018" s="2">
        <v>0</v>
      </c>
      <c r="E2018" s="2">
        <v>304</v>
      </c>
      <c r="F2018" s="2">
        <v>1.0858745669152399E-3</v>
      </c>
      <c r="G2018" s="2">
        <v>1.59823083855524E-2</v>
      </c>
      <c r="H2018" s="2">
        <v>6.79422859777154E-2</v>
      </c>
    </row>
    <row r="2019" spans="1:8" x14ac:dyDescent="0.2">
      <c r="A2019" s="2" t="s">
        <v>1457</v>
      </c>
      <c r="B2019" s="2">
        <v>96</v>
      </c>
      <c r="C2019" s="2">
        <v>0</v>
      </c>
      <c r="D2019" s="2">
        <v>0</v>
      </c>
      <c r="E2019" s="2">
        <v>304</v>
      </c>
      <c r="F2019" s="2">
        <v>6.5431672175576599E-4</v>
      </c>
      <c r="G2019" s="2">
        <v>9.6601991271682893E-3</v>
      </c>
      <c r="H2019" s="2">
        <v>6.7733254060526493E-2</v>
      </c>
    </row>
    <row r="2020" spans="1:8" x14ac:dyDescent="0.2">
      <c r="A2020" s="2" t="s">
        <v>2010</v>
      </c>
      <c r="B2020" s="2">
        <v>96</v>
      </c>
      <c r="C2020" s="2">
        <v>0</v>
      </c>
      <c r="D2020" s="2">
        <v>0</v>
      </c>
      <c r="E2020" s="2">
        <v>304</v>
      </c>
      <c r="F2020" s="2">
        <v>4.2600216888867901E-4</v>
      </c>
      <c r="G2020" s="2">
        <v>6.2913576643294899E-3</v>
      </c>
      <c r="H2020" s="2">
        <v>6.7712279545639298E-2</v>
      </c>
    </row>
    <row r="2021" spans="1:8" x14ac:dyDescent="0.2">
      <c r="A2021" s="2" t="s">
        <v>4408</v>
      </c>
      <c r="B2021" s="2">
        <v>96</v>
      </c>
      <c r="C2021" s="2">
        <v>0</v>
      </c>
      <c r="D2021" s="2">
        <v>0</v>
      </c>
      <c r="E2021" s="2">
        <v>304</v>
      </c>
      <c r="F2021" s="2">
        <v>6.3746766347881905E-5</v>
      </c>
      <c r="G2021" s="2">
        <v>9.4219607884032095E-4</v>
      </c>
      <c r="H2021" s="2">
        <v>6.7657643434839002E-2</v>
      </c>
    </row>
    <row r="2022" spans="1:8" x14ac:dyDescent="0.2">
      <c r="A2022" s="2" t="s">
        <v>1246</v>
      </c>
      <c r="B2022" s="2">
        <v>96</v>
      </c>
      <c r="C2022" s="2">
        <v>0</v>
      </c>
      <c r="D2022" s="2">
        <v>0</v>
      </c>
      <c r="E2022" s="2">
        <v>304</v>
      </c>
      <c r="F2022" s="2">
        <v>8.0747857998638599E-4</v>
      </c>
      <c r="G2022" s="2">
        <v>1.19578987629285E-2</v>
      </c>
      <c r="H2022" s="2">
        <v>6.75267951330802E-2</v>
      </c>
    </row>
    <row r="2023" spans="1:8" x14ac:dyDescent="0.2">
      <c r="A2023" s="2" t="s">
        <v>1257</v>
      </c>
      <c r="B2023" s="2">
        <v>96</v>
      </c>
      <c r="C2023" s="2">
        <v>0</v>
      </c>
      <c r="D2023" s="2">
        <v>0</v>
      </c>
      <c r="E2023" s="2">
        <v>304</v>
      </c>
      <c r="F2023" s="2">
        <v>7.9750799393456598E-4</v>
      </c>
      <c r="G2023" s="2">
        <v>1.1815944530103401E-2</v>
      </c>
      <c r="H2023" s="2">
        <v>6.7494222903870305E-2</v>
      </c>
    </row>
    <row r="2024" spans="1:8" x14ac:dyDescent="0.2">
      <c r="A2024" s="2" t="s">
        <v>1148</v>
      </c>
      <c r="B2024" s="2">
        <v>96</v>
      </c>
      <c r="C2024" s="2">
        <v>0</v>
      </c>
      <c r="D2024" s="2">
        <v>0</v>
      </c>
      <c r="E2024" s="2">
        <v>304</v>
      </c>
      <c r="F2024" s="2">
        <v>8.69319722041758E-4</v>
      </c>
      <c r="G2024" s="2">
        <v>1.2884904770222199E-2</v>
      </c>
      <c r="H2024" s="2">
        <v>6.7468075049402707E-2</v>
      </c>
    </row>
    <row r="2025" spans="1:8" x14ac:dyDescent="0.2">
      <c r="A2025" s="2" t="s">
        <v>519</v>
      </c>
      <c r="B2025" s="2">
        <v>96</v>
      </c>
      <c r="C2025" s="2">
        <v>0</v>
      </c>
      <c r="D2025" s="2">
        <v>0</v>
      </c>
      <c r="E2025" s="2">
        <v>304</v>
      </c>
      <c r="F2025" s="2">
        <v>1.6379027645672399E-3</v>
      </c>
      <c r="G2025" s="2">
        <v>2.4347850143595098E-2</v>
      </c>
      <c r="H2025" s="2">
        <v>6.7270939935454799E-2</v>
      </c>
    </row>
    <row r="2026" spans="1:8" x14ac:dyDescent="0.2">
      <c r="A2026" s="2" t="s">
        <v>376</v>
      </c>
      <c r="B2026" s="2">
        <v>96</v>
      </c>
      <c r="C2026" s="2">
        <v>0</v>
      </c>
      <c r="D2026" s="2">
        <v>0</v>
      </c>
      <c r="E2026" s="2">
        <v>304</v>
      </c>
      <c r="F2026" s="2">
        <v>2.05848483434276E-3</v>
      </c>
      <c r="G2026" s="2">
        <v>3.07090993410702E-2</v>
      </c>
      <c r="H2026" s="2">
        <v>6.7031755359550804E-2</v>
      </c>
    </row>
    <row r="2027" spans="1:8" x14ac:dyDescent="0.2">
      <c r="A2027" s="2" t="s">
        <v>3973</v>
      </c>
      <c r="B2027" s="2">
        <v>96</v>
      </c>
      <c r="C2027" s="2">
        <v>0</v>
      </c>
      <c r="D2027" s="2">
        <v>0</v>
      </c>
      <c r="E2027" s="2">
        <v>304</v>
      </c>
      <c r="F2027" s="2">
        <v>1.0642906407882601E-4</v>
      </c>
      <c r="G2027" s="2">
        <v>1.59417429018562E-3</v>
      </c>
      <c r="H2027" s="2">
        <v>6.6761247332895901E-2</v>
      </c>
    </row>
    <row r="2028" spans="1:8" x14ac:dyDescent="0.2">
      <c r="A2028" s="2" t="s">
        <v>2376</v>
      </c>
      <c r="B2028" s="2">
        <v>96</v>
      </c>
      <c r="C2028" s="2">
        <v>0</v>
      </c>
      <c r="D2028" s="2">
        <v>0</v>
      </c>
      <c r="E2028" s="2">
        <v>304</v>
      </c>
      <c r="F2028" s="2">
        <v>3.2808042870337701E-4</v>
      </c>
      <c r="G2028" s="2">
        <v>4.9344869392685996E-3</v>
      </c>
      <c r="H2028" s="2">
        <v>6.6487242289064802E-2</v>
      </c>
    </row>
    <row r="2029" spans="1:8" x14ac:dyDescent="0.2">
      <c r="A2029" s="2" t="s">
        <v>3939</v>
      </c>
      <c r="B2029" s="2">
        <v>96</v>
      </c>
      <c r="C2029" s="2">
        <v>0</v>
      </c>
      <c r="D2029" s="2">
        <v>0</v>
      </c>
      <c r="E2029" s="2">
        <v>304</v>
      </c>
      <c r="F2029" s="2">
        <v>1.08097120102824E-4</v>
      </c>
      <c r="G2029" s="2">
        <v>1.6337704693893001E-3</v>
      </c>
      <c r="H2029" s="2">
        <v>6.6164202455703897E-2</v>
      </c>
    </row>
    <row r="2030" spans="1:8" x14ac:dyDescent="0.2">
      <c r="A2030" s="2" t="s">
        <v>41</v>
      </c>
      <c r="B2030" s="2">
        <v>96</v>
      </c>
      <c r="C2030" s="2">
        <v>0</v>
      </c>
      <c r="D2030" s="2">
        <v>0</v>
      </c>
      <c r="E2030" s="2">
        <v>304</v>
      </c>
      <c r="F2030" s="2">
        <v>5.9275834615522801E-3</v>
      </c>
      <c r="G2030" s="2">
        <v>8.9648674218753194E-2</v>
      </c>
      <c r="H2030" s="2">
        <v>6.6120146373701894E-2</v>
      </c>
    </row>
    <row r="2031" spans="1:8" x14ac:dyDescent="0.2">
      <c r="A2031" s="2" t="s">
        <v>2752</v>
      </c>
      <c r="B2031" s="2">
        <v>96</v>
      </c>
      <c r="C2031" s="2">
        <v>0</v>
      </c>
      <c r="D2031" s="2">
        <v>0</v>
      </c>
      <c r="E2031" s="2">
        <v>304</v>
      </c>
      <c r="F2031" s="2">
        <v>2.5107144779516099E-4</v>
      </c>
      <c r="G2031" s="2">
        <v>3.8369415938325001E-3</v>
      </c>
      <c r="H2031" s="2">
        <v>6.5435306129948204E-2</v>
      </c>
    </row>
    <row r="2032" spans="1:8" x14ac:dyDescent="0.2">
      <c r="A2032" s="2" t="s">
        <v>346</v>
      </c>
      <c r="B2032" s="2">
        <v>96</v>
      </c>
      <c r="C2032" s="2">
        <v>0</v>
      </c>
      <c r="D2032" s="2">
        <v>0</v>
      </c>
      <c r="E2032" s="2">
        <v>304</v>
      </c>
      <c r="F2032" s="2">
        <v>2.15935848218036E-3</v>
      </c>
      <c r="G2032" s="2">
        <v>3.3027528960037897E-2</v>
      </c>
      <c r="H2032" s="2">
        <v>6.5380564340526498E-2</v>
      </c>
    </row>
    <row r="2033" spans="1:8" x14ac:dyDescent="0.2">
      <c r="A2033" s="2" t="s">
        <v>1209</v>
      </c>
      <c r="B2033" s="2">
        <v>96</v>
      </c>
      <c r="C2033" s="2">
        <v>0</v>
      </c>
      <c r="D2033" s="2">
        <v>0</v>
      </c>
      <c r="E2033" s="2">
        <v>304</v>
      </c>
      <c r="F2033" s="2">
        <v>8.0084925395456795E-4</v>
      </c>
      <c r="G2033" s="2">
        <v>1.22908787730923E-2</v>
      </c>
      <c r="H2033" s="2">
        <v>6.5158014226600294E-2</v>
      </c>
    </row>
    <row r="2034" spans="1:8" x14ac:dyDescent="0.2">
      <c r="A2034" s="2" t="s">
        <v>2030</v>
      </c>
      <c r="B2034" s="2">
        <v>96</v>
      </c>
      <c r="C2034" s="2">
        <v>0</v>
      </c>
      <c r="D2034" s="2">
        <v>0</v>
      </c>
      <c r="E2034" s="2">
        <v>304</v>
      </c>
      <c r="F2034" s="2">
        <v>4.0448683905880899E-4</v>
      </c>
      <c r="G2034" s="2">
        <v>6.2171853046063897E-3</v>
      </c>
      <c r="H2034" s="2">
        <v>6.50594793690836E-2</v>
      </c>
    </row>
    <row r="2035" spans="1:8" x14ac:dyDescent="0.2">
      <c r="A2035" s="2" t="s">
        <v>384</v>
      </c>
      <c r="B2035" s="2">
        <v>96</v>
      </c>
      <c r="C2035" s="2">
        <v>0</v>
      </c>
      <c r="D2035" s="2">
        <v>0</v>
      </c>
      <c r="E2035" s="2">
        <v>304</v>
      </c>
      <c r="F2035" s="2">
        <v>1.85314835900789E-3</v>
      </c>
      <c r="G2035" s="2">
        <v>3.02156906696305E-2</v>
      </c>
      <c r="H2035" s="2">
        <v>6.1330663570449903E-2</v>
      </c>
    </row>
    <row r="2036" spans="1:8" x14ac:dyDescent="0.2">
      <c r="A2036" s="2" t="s">
        <v>4155</v>
      </c>
      <c r="B2036" s="2">
        <v>96</v>
      </c>
      <c r="C2036" s="2">
        <v>0</v>
      </c>
      <c r="D2036" s="2">
        <v>0</v>
      </c>
      <c r="E2036" s="2">
        <v>304</v>
      </c>
      <c r="F2036" s="2">
        <v>7.5424387865109904E-5</v>
      </c>
      <c r="G2036" s="2">
        <v>1.31506913832969E-3</v>
      </c>
      <c r="H2036" s="2">
        <v>5.7353933467641699E-2</v>
      </c>
    </row>
    <row r="2037" spans="1:8" x14ac:dyDescent="0.2">
      <c r="A2037" s="2" t="s">
        <v>1931</v>
      </c>
      <c r="B2037" s="2">
        <v>96</v>
      </c>
      <c r="C2037" s="2">
        <v>0</v>
      </c>
      <c r="D2037" s="2">
        <v>0</v>
      </c>
      <c r="E2037" s="2">
        <v>304</v>
      </c>
      <c r="F2037" s="2">
        <v>3.7821083977963502E-4</v>
      </c>
      <c r="G2037" s="2">
        <v>6.5943313198042102E-3</v>
      </c>
      <c r="H2037" s="2">
        <v>5.7353933467641498E-2</v>
      </c>
    </row>
    <row r="2038" spans="1:8" x14ac:dyDescent="0.2">
      <c r="A2038" s="2" t="s">
        <v>3743</v>
      </c>
      <c r="B2038" s="2">
        <v>96</v>
      </c>
      <c r="C2038" s="2">
        <v>0</v>
      </c>
      <c r="D2038" s="2">
        <v>0</v>
      </c>
      <c r="E2038" s="2">
        <v>304</v>
      </c>
      <c r="F2038" s="2">
        <v>1.11179927167306E-4</v>
      </c>
      <c r="G2038" s="2">
        <v>1.9384882682899601E-3</v>
      </c>
      <c r="H2038" s="2">
        <v>5.7353933467641498E-2</v>
      </c>
    </row>
    <row r="2039" spans="1:8" x14ac:dyDescent="0.2">
      <c r="A2039" s="2" t="s">
        <v>4178</v>
      </c>
      <c r="B2039" s="2">
        <v>96</v>
      </c>
      <c r="C2039" s="2">
        <v>0</v>
      </c>
      <c r="D2039" s="2">
        <v>0</v>
      </c>
      <c r="E2039" s="2">
        <v>304</v>
      </c>
      <c r="F2039" s="2">
        <v>7.4289064763029906E-5</v>
      </c>
      <c r="G2039" s="2">
        <v>1.2952741036487601E-3</v>
      </c>
      <c r="H2039" s="2">
        <v>5.7353933467641498E-2</v>
      </c>
    </row>
    <row r="2040" spans="1:8" x14ac:dyDescent="0.2">
      <c r="A2040" s="2" t="s">
        <v>1675</v>
      </c>
      <c r="B2040" s="2">
        <v>96</v>
      </c>
      <c r="C2040" s="2">
        <v>0</v>
      </c>
      <c r="D2040" s="2">
        <v>0</v>
      </c>
      <c r="E2040" s="2">
        <v>304</v>
      </c>
      <c r="F2040" s="2">
        <v>4.6181468328952301E-4</v>
      </c>
      <c r="G2040" s="2">
        <v>8.0520141404089498E-3</v>
      </c>
      <c r="H2040" s="2">
        <v>5.7353933467641401E-2</v>
      </c>
    </row>
    <row r="2041" spans="1:8" x14ac:dyDescent="0.2">
      <c r="A2041" s="2" t="s">
        <v>2813</v>
      </c>
      <c r="B2041" s="2">
        <v>96</v>
      </c>
      <c r="C2041" s="2">
        <v>0</v>
      </c>
      <c r="D2041" s="2">
        <v>0</v>
      </c>
      <c r="E2041" s="2">
        <v>304</v>
      </c>
      <c r="F2041" s="2">
        <v>2.1103597286386701E-4</v>
      </c>
      <c r="G2041" s="2">
        <v>3.6795379166614899E-3</v>
      </c>
      <c r="H2041" s="2">
        <v>5.7353933467641401E-2</v>
      </c>
    </row>
    <row r="2042" spans="1:8" x14ac:dyDescent="0.2">
      <c r="A2042" s="2" t="s">
        <v>3517</v>
      </c>
      <c r="B2042" s="2">
        <v>96</v>
      </c>
      <c r="C2042" s="2">
        <v>0</v>
      </c>
      <c r="D2042" s="2">
        <v>0</v>
      </c>
      <c r="E2042" s="2">
        <v>304</v>
      </c>
      <c r="F2042" s="2">
        <v>1.3038835852001001E-4</v>
      </c>
      <c r="G2042" s="2">
        <v>2.2733987128114599E-3</v>
      </c>
      <c r="H2042" s="2">
        <v>5.7353933467641401E-2</v>
      </c>
    </row>
    <row r="2043" spans="1:8" x14ac:dyDescent="0.2">
      <c r="A2043" s="2" t="s">
        <v>3808</v>
      </c>
      <c r="B2043" s="2">
        <v>96</v>
      </c>
      <c r="C2043" s="2">
        <v>0</v>
      </c>
      <c r="D2043" s="2">
        <v>0</v>
      </c>
      <c r="E2043" s="2">
        <v>304</v>
      </c>
      <c r="F2043" s="2">
        <v>1.0504130443125E-4</v>
      </c>
      <c r="G2043" s="2">
        <v>1.8314577236540101E-3</v>
      </c>
      <c r="H2043" s="2">
        <v>5.7353933467641401E-2</v>
      </c>
    </row>
    <row r="2044" spans="1:8" x14ac:dyDescent="0.2">
      <c r="A2044" s="2" t="s">
        <v>4023</v>
      </c>
      <c r="B2044" s="2">
        <v>96</v>
      </c>
      <c r="C2044" s="2">
        <v>0</v>
      </c>
      <c r="D2044" s="2">
        <v>0</v>
      </c>
      <c r="E2044" s="2">
        <v>304</v>
      </c>
      <c r="F2044" s="2">
        <v>8.7802094510919799E-5</v>
      </c>
      <c r="G2044" s="2">
        <v>1.5308818280171999E-3</v>
      </c>
      <c r="H2044" s="2">
        <v>5.7353933467641401E-2</v>
      </c>
    </row>
    <row r="2045" spans="1:8" x14ac:dyDescent="0.2">
      <c r="A2045" s="2" t="s">
        <v>4132</v>
      </c>
      <c r="B2045" s="2">
        <v>96</v>
      </c>
      <c r="C2045" s="2">
        <v>0</v>
      </c>
      <c r="D2045" s="2">
        <v>0</v>
      </c>
      <c r="E2045" s="2">
        <v>304</v>
      </c>
      <c r="F2045" s="2">
        <v>7.7091870358377896E-5</v>
      </c>
      <c r="G2045" s="2">
        <v>1.34414268904281E-3</v>
      </c>
      <c r="H2045" s="2">
        <v>5.7353933467641401E-2</v>
      </c>
    </row>
    <row r="2046" spans="1:8" x14ac:dyDescent="0.2">
      <c r="A2046" s="2" t="s">
        <v>564</v>
      </c>
      <c r="B2046" s="2">
        <v>96</v>
      </c>
      <c r="C2046" s="2">
        <v>0</v>
      </c>
      <c r="D2046" s="2">
        <v>0</v>
      </c>
      <c r="E2046" s="2">
        <v>304</v>
      </c>
      <c r="F2046" s="2">
        <v>1.33082589523438E-3</v>
      </c>
      <c r="G2046" s="2">
        <v>2.3203742355094498E-2</v>
      </c>
      <c r="H2046" s="2">
        <v>5.7353933467641303E-2</v>
      </c>
    </row>
    <row r="2047" spans="1:8" x14ac:dyDescent="0.2">
      <c r="A2047" s="2" t="s">
        <v>792</v>
      </c>
      <c r="B2047" s="2">
        <v>96</v>
      </c>
      <c r="C2047" s="2">
        <v>0</v>
      </c>
      <c r="D2047" s="2">
        <v>0</v>
      </c>
      <c r="E2047" s="2">
        <v>304</v>
      </c>
      <c r="F2047" s="2">
        <v>1.02146728224851E-3</v>
      </c>
      <c r="G2047" s="2">
        <v>1.7809890629817301E-2</v>
      </c>
      <c r="H2047" s="2">
        <v>5.7353933467641303E-2</v>
      </c>
    </row>
    <row r="2048" spans="1:8" x14ac:dyDescent="0.2">
      <c r="A2048" s="2" t="s">
        <v>891</v>
      </c>
      <c r="B2048" s="2">
        <v>96</v>
      </c>
      <c r="C2048" s="2">
        <v>0</v>
      </c>
      <c r="D2048" s="2">
        <v>0</v>
      </c>
      <c r="E2048" s="2">
        <v>304</v>
      </c>
      <c r="F2048" s="2">
        <v>9.3412810869968001E-4</v>
      </c>
      <c r="G2048" s="2">
        <v>1.62870801045705E-2</v>
      </c>
      <c r="H2048" s="2">
        <v>5.7353933467641303E-2</v>
      </c>
    </row>
    <row r="2049" spans="1:8" x14ac:dyDescent="0.2">
      <c r="A2049" s="2" t="s">
        <v>1279</v>
      </c>
      <c r="B2049" s="2">
        <v>96</v>
      </c>
      <c r="C2049" s="2">
        <v>0</v>
      </c>
      <c r="D2049" s="2">
        <v>0</v>
      </c>
      <c r="E2049" s="2">
        <v>304</v>
      </c>
      <c r="F2049" s="2">
        <v>6.5761472807489404E-4</v>
      </c>
      <c r="G2049" s="2">
        <v>1.1465904573849601E-2</v>
      </c>
      <c r="H2049" s="2">
        <v>5.7353933467641303E-2</v>
      </c>
    </row>
    <row r="2050" spans="1:8" x14ac:dyDescent="0.2">
      <c r="A2050" s="2" t="s">
        <v>1619</v>
      </c>
      <c r="B2050" s="2">
        <v>96</v>
      </c>
      <c r="C2050" s="2">
        <v>0</v>
      </c>
      <c r="D2050" s="2">
        <v>0</v>
      </c>
      <c r="E2050" s="2">
        <v>304</v>
      </c>
      <c r="F2050" s="2">
        <v>4.8243141022209101E-4</v>
      </c>
      <c r="G2050" s="2">
        <v>8.4114790573915094E-3</v>
      </c>
      <c r="H2050" s="2">
        <v>5.7353933467641303E-2</v>
      </c>
    </row>
    <row r="2051" spans="1:8" x14ac:dyDescent="0.2">
      <c r="A2051" s="2" t="s">
        <v>2252</v>
      </c>
      <c r="B2051" s="2">
        <v>96</v>
      </c>
      <c r="C2051" s="2">
        <v>0</v>
      </c>
      <c r="D2051" s="2">
        <v>0</v>
      </c>
      <c r="E2051" s="2">
        <v>304</v>
      </c>
      <c r="F2051" s="2">
        <v>3.10465935186682E-4</v>
      </c>
      <c r="G2051" s="2">
        <v>5.4131585475622997E-3</v>
      </c>
      <c r="H2051" s="2">
        <v>5.7353933467641303E-2</v>
      </c>
    </row>
    <row r="2052" spans="1:8" x14ac:dyDescent="0.2">
      <c r="A2052" s="2" t="s">
        <v>2703</v>
      </c>
      <c r="B2052" s="2">
        <v>96</v>
      </c>
      <c r="C2052" s="2">
        <v>0</v>
      </c>
      <c r="D2052" s="2">
        <v>0</v>
      </c>
      <c r="E2052" s="2">
        <v>304</v>
      </c>
      <c r="F2052" s="2">
        <v>2.28259005782323E-4</v>
      </c>
      <c r="G2052" s="2">
        <v>3.9798317566327899E-3</v>
      </c>
      <c r="H2052" s="2">
        <v>5.7353933467641303E-2</v>
      </c>
    </row>
    <row r="2053" spans="1:8" x14ac:dyDescent="0.2">
      <c r="A2053" s="2" t="s">
        <v>2806</v>
      </c>
      <c r="B2053" s="2">
        <v>96</v>
      </c>
      <c r="C2053" s="2">
        <v>0</v>
      </c>
      <c r="D2053" s="2">
        <v>0</v>
      </c>
      <c r="E2053" s="2">
        <v>304</v>
      </c>
      <c r="F2053" s="2">
        <v>2.1203179212982601E-4</v>
      </c>
      <c r="G2053" s="2">
        <v>3.6969006188468799E-3</v>
      </c>
      <c r="H2053" s="2">
        <v>5.7353933467641303E-2</v>
      </c>
    </row>
    <row r="2054" spans="1:8" x14ac:dyDescent="0.2">
      <c r="A2054" s="2" t="s">
        <v>3158</v>
      </c>
      <c r="B2054" s="2">
        <v>96</v>
      </c>
      <c r="C2054" s="2">
        <v>0</v>
      </c>
      <c r="D2054" s="2">
        <v>0</v>
      </c>
      <c r="E2054" s="2">
        <v>304</v>
      </c>
      <c r="F2054" s="2">
        <v>1.69814664365627E-4</v>
      </c>
      <c r="G2054" s="2">
        <v>2.9608198444041399E-3</v>
      </c>
      <c r="H2054" s="2">
        <v>5.7353933467641303E-2</v>
      </c>
    </row>
    <row r="2055" spans="1:8" x14ac:dyDescent="0.2">
      <c r="A2055" s="2" t="s">
        <v>3769</v>
      </c>
      <c r="B2055" s="2">
        <v>96</v>
      </c>
      <c r="C2055" s="2">
        <v>0</v>
      </c>
      <c r="D2055" s="2">
        <v>0</v>
      </c>
      <c r="E2055" s="2">
        <v>304</v>
      </c>
      <c r="F2055" s="2">
        <v>1.09095966296045E-4</v>
      </c>
      <c r="G2055" s="2">
        <v>1.9021531689294899E-3</v>
      </c>
      <c r="H2055" s="2">
        <v>5.7353933467641303E-2</v>
      </c>
    </row>
    <row r="2056" spans="1:8" x14ac:dyDescent="0.2">
      <c r="A2056" s="2" t="s">
        <v>3989</v>
      </c>
      <c r="B2056" s="2">
        <v>96</v>
      </c>
      <c r="C2056" s="2">
        <v>0</v>
      </c>
      <c r="D2056" s="2">
        <v>0</v>
      </c>
      <c r="E2056" s="2">
        <v>304</v>
      </c>
      <c r="F2056" s="2">
        <v>9.0309283549283302E-5</v>
      </c>
      <c r="G2056" s="2">
        <v>1.57459616261952E-3</v>
      </c>
      <c r="H2056" s="2">
        <v>5.7353933467641303E-2</v>
      </c>
    </row>
    <row r="2057" spans="1:8" x14ac:dyDescent="0.2">
      <c r="A2057" s="2" t="s">
        <v>4028</v>
      </c>
      <c r="B2057" s="2">
        <v>96</v>
      </c>
      <c r="C2057" s="2">
        <v>0</v>
      </c>
      <c r="D2057" s="2">
        <v>0</v>
      </c>
      <c r="E2057" s="2">
        <v>304</v>
      </c>
      <c r="F2057" s="2">
        <v>8.7601279644349998E-5</v>
      </c>
      <c r="G2057" s="2">
        <v>1.52738050117825E-3</v>
      </c>
      <c r="H2057" s="2">
        <v>5.7353933467641303E-2</v>
      </c>
    </row>
    <row r="2058" spans="1:8" x14ac:dyDescent="0.2">
      <c r="A2058" s="2" t="s">
        <v>4053</v>
      </c>
      <c r="B2058" s="2">
        <v>96</v>
      </c>
      <c r="C2058" s="2">
        <v>0</v>
      </c>
      <c r="D2058" s="2">
        <v>0</v>
      </c>
      <c r="E2058" s="2">
        <v>304</v>
      </c>
      <c r="F2058" s="2">
        <v>8.4492740999651196E-5</v>
      </c>
      <c r="G2058" s="2">
        <v>1.4731812779209201E-3</v>
      </c>
      <c r="H2058" s="2">
        <v>5.7353933467641303E-2</v>
      </c>
    </row>
    <row r="2059" spans="1:8" x14ac:dyDescent="0.2">
      <c r="A2059" s="2" t="s">
        <v>4347</v>
      </c>
      <c r="B2059" s="2">
        <v>96</v>
      </c>
      <c r="C2059" s="2">
        <v>0</v>
      </c>
      <c r="D2059" s="2">
        <v>0</v>
      </c>
      <c r="E2059" s="2">
        <v>304</v>
      </c>
      <c r="F2059" s="2">
        <v>5.9094695401135798E-5</v>
      </c>
      <c r="G2059" s="2">
        <v>1.03035122141146E-3</v>
      </c>
      <c r="H2059" s="2">
        <v>5.7353933467641303E-2</v>
      </c>
    </row>
    <row r="2060" spans="1:8" x14ac:dyDescent="0.2">
      <c r="A2060" s="2" t="s">
        <v>4361</v>
      </c>
      <c r="B2060" s="2">
        <v>96</v>
      </c>
      <c r="C2060" s="2">
        <v>0</v>
      </c>
      <c r="D2060" s="2">
        <v>0</v>
      </c>
      <c r="E2060" s="2">
        <v>304</v>
      </c>
      <c r="F2060" s="2">
        <v>5.8185997212823398E-5</v>
      </c>
      <c r="G2060" s="2">
        <v>1.01450752711933E-3</v>
      </c>
      <c r="H2060" s="2">
        <v>5.7353933467641303E-2</v>
      </c>
    </row>
    <row r="2061" spans="1:8" x14ac:dyDescent="0.2">
      <c r="A2061" s="2" t="s">
        <v>4364</v>
      </c>
      <c r="B2061" s="2">
        <v>96</v>
      </c>
      <c r="C2061" s="2">
        <v>0</v>
      </c>
      <c r="D2061" s="2">
        <v>0</v>
      </c>
      <c r="E2061" s="2">
        <v>304</v>
      </c>
      <c r="F2061" s="2">
        <v>5.79258526230462E-5</v>
      </c>
      <c r="G2061" s="2">
        <v>1.0099717512091399E-3</v>
      </c>
      <c r="H2061" s="2">
        <v>5.7353933467641303E-2</v>
      </c>
    </row>
    <row r="2062" spans="1:8" x14ac:dyDescent="0.2">
      <c r="A2062" s="2" t="s">
        <v>4381</v>
      </c>
      <c r="B2062" s="2">
        <v>96</v>
      </c>
      <c r="C2062" s="2">
        <v>0</v>
      </c>
      <c r="D2062" s="2">
        <v>0</v>
      </c>
      <c r="E2062" s="2">
        <v>304</v>
      </c>
      <c r="F2062" s="2">
        <v>5.6835944928831803E-5</v>
      </c>
      <c r="G2062" s="2">
        <v>9.9096856122166902E-4</v>
      </c>
      <c r="H2062" s="2">
        <v>5.7353933467641303E-2</v>
      </c>
    </row>
    <row r="2063" spans="1:8" x14ac:dyDescent="0.2">
      <c r="A2063" s="2" t="s">
        <v>4438</v>
      </c>
      <c r="B2063" s="2">
        <v>96</v>
      </c>
      <c r="C2063" s="2">
        <v>0</v>
      </c>
      <c r="D2063" s="2">
        <v>0</v>
      </c>
      <c r="E2063" s="2">
        <v>304</v>
      </c>
      <c r="F2063" s="2">
        <v>5.1726463499009402E-5</v>
      </c>
      <c r="G2063" s="2">
        <v>9.0188170839569605E-4</v>
      </c>
      <c r="H2063" s="2">
        <v>5.7353933467641303E-2</v>
      </c>
    </row>
    <row r="2064" spans="1:8" x14ac:dyDescent="0.2">
      <c r="A2064" s="2" t="s">
        <v>4624</v>
      </c>
      <c r="B2064" s="2">
        <v>96</v>
      </c>
      <c r="C2064" s="2">
        <v>0</v>
      </c>
      <c r="D2064" s="2">
        <v>0</v>
      </c>
      <c r="E2064" s="2">
        <v>304</v>
      </c>
      <c r="F2064" s="2">
        <v>3.66429020406715E-5</v>
      </c>
      <c r="G2064" s="2">
        <v>6.3889082797337999E-4</v>
      </c>
      <c r="H2064" s="2">
        <v>5.7353933467641303E-2</v>
      </c>
    </row>
    <row r="2065" spans="1:8" x14ac:dyDescent="0.2">
      <c r="A2065" s="2" t="s">
        <v>610</v>
      </c>
      <c r="B2065" s="2">
        <v>96</v>
      </c>
      <c r="C2065" s="2">
        <v>0</v>
      </c>
      <c r="D2065" s="2">
        <v>0</v>
      </c>
      <c r="E2065" s="2">
        <v>304</v>
      </c>
      <c r="F2065" s="2">
        <v>1.25959471708605E-3</v>
      </c>
      <c r="G2065" s="2">
        <v>2.1961784326382901E-2</v>
      </c>
      <c r="H2065" s="2">
        <v>5.7353933467641199E-2</v>
      </c>
    </row>
    <row r="2066" spans="1:8" x14ac:dyDescent="0.2">
      <c r="A2066" s="2" t="s">
        <v>640</v>
      </c>
      <c r="B2066" s="2">
        <v>96</v>
      </c>
      <c r="C2066" s="2">
        <v>0</v>
      </c>
      <c r="D2066" s="2">
        <v>0</v>
      </c>
      <c r="E2066" s="2">
        <v>304</v>
      </c>
      <c r="F2066" s="2">
        <v>1.2165191725168199E-3</v>
      </c>
      <c r="G2066" s="2">
        <v>2.1210736543521898E-2</v>
      </c>
      <c r="H2066" s="2">
        <v>5.7353933467641199E-2</v>
      </c>
    </row>
    <row r="2067" spans="1:8" x14ac:dyDescent="0.2">
      <c r="A2067" s="2" t="s">
        <v>758</v>
      </c>
      <c r="B2067" s="2">
        <v>96</v>
      </c>
      <c r="C2067" s="2">
        <v>0</v>
      </c>
      <c r="D2067" s="2">
        <v>0</v>
      </c>
      <c r="E2067" s="2">
        <v>304</v>
      </c>
      <c r="F2067" s="2">
        <v>1.0493466220130501E-3</v>
      </c>
      <c r="G2067" s="2">
        <v>1.82959835284024E-2</v>
      </c>
      <c r="H2067" s="2">
        <v>5.7353933467641199E-2</v>
      </c>
    </row>
    <row r="2068" spans="1:8" x14ac:dyDescent="0.2">
      <c r="A2068" s="2" t="s">
        <v>1025</v>
      </c>
      <c r="B2068" s="2">
        <v>96</v>
      </c>
      <c r="C2068" s="2">
        <v>0</v>
      </c>
      <c r="D2068" s="2">
        <v>0</v>
      </c>
      <c r="E2068" s="2">
        <v>304</v>
      </c>
      <c r="F2068" s="2">
        <v>8.2536671404232897E-4</v>
      </c>
      <c r="G2068" s="2">
        <v>1.4390760391490801E-2</v>
      </c>
      <c r="H2068" s="2">
        <v>5.7353933467641199E-2</v>
      </c>
    </row>
    <row r="2069" spans="1:8" x14ac:dyDescent="0.2">
      <c r="A2069" s="2" t="s">
        <v>1104</v>
      </c>
      <c r="B2069" s="2">
        <v>96</v>
      </c>
      <c r="C2069" s="2">
        <v>0</v>
      </c>
      <c r="D2069" s="2">
        <v>0</v>
      </c>
      <c r="E2069" s="2">
        <v>304</v>
      </c>
      <c r="F2069" s="2">
        <v>7.7094569845507805E-4</v>
      </c>
      <c r="G2069" s="2">
        <v>1.34418975620921E-2</v>
      </c>
      <c r="H2069" s="2">
        <v>5.7353933467641199E-2</v>
      </c>
    </row>
    <row r="2070" spans="1:8" x14ac:dyDescent="0.2">
      <c r="A2070" s="2" t="s">
        <v>1373</v>
      </c>
      <c r="B2070" s="2">
        <v>96</v>
      </c>
      <c r="C2070" s="2">
        <v>0</v>
      </c>
      <c r="D2070" s="2">
        <v>0</v>
      </c>
      <c r="E2070" s="2">
        <v>304</v>
      </c>
      <c r="F2070" s="2">
        <v>5.9983279830331897E-4</v>
      </c>
      <c r="G2070" s="2">
        <v>1.04584422033014E-2</v>
      </c>
      <c r="H2070" s="2">
        <v>5.7353933467641199E-2</v>
      </c>
    </row>
    <row r="2071" spans="1:8" x14ac:dyDescent="0.2">
      <c r="A2071" s="2" t="s">
        <v>1717</v>
      </c>
      <c r="B2071" s="2">
        <v>96</v>
      </c>
      <c r="C2071" s="2">
        <v>0</v>
      </c>
      <c r="D2071" s="2">
        <v>0</v>
      </c>
      <c r="E2071" s="2">
        <v>304</v>
      </c>
      <c r="F2071" s="2">
        <v>4.4069352874042197E-4</v>
      </c>
      <c r="G2071" s="2">
        <v>7.6837542274072503E-3</v>
      </c>
      <c r="H2071" s="2">
        <v>5.7353933467641199E-2</v>
      </c>
    </row>
    <row r="2072" spans="1:8" x14ac:dyDescent="0.2">
      <c r="A2072" s="2" t="s">
        <v>1965</v>
      </c>
      <c r="B2072" s="2">
        <v>96</v>
      </c>
      <c r="C2072" s="2">
        <v>0</v>
      </c>
      <c r="D2072" s="2">
        <v>0</v>
      </c>
      <c r="E2072" s="2">
        <v>304</v>
      </c>
      <c r="F2072" s="2">
        <v>3.7088069250431401E-4</v>
      </c>
      <c r="G2072" s="2">
        <v>6.4665258349466603E-3</v>
      </c>
      <c r="H2072" s="2">
        <v>5.7353933467641199E-2</v>
      </c>
    </row>
    <row r="2073" spans="1:8" x14ac:dyDescent="0.2">
      <c r="A2073" s="2" t="s">
        <v>2206</v>
      </c>
      <c r="B2073" s="2">
        <v>96</v>
      </c>
      <c r="C2073" s="2">
        <v>0</v>
      </c>
      <c r="D2073" s="2">
        <v>0</v>
      </c>
      <c r="E2073" s="2">
        <v>304</v>
      </c>
      <c r="F2073" s="2">
        <v>3.1691875143746999E-4</v>
      </c>
      <c r="G2073" s="2">
        <v>5.5256672433159999E-3</v>
      </c>
      <c r="H2073" s="2">
        <v>5.7353933467641199E-2</v>
      </c>
    </row>
    <row r="2074" spans="1:8" x14ac:dyDescent="0.2">
      <c r="A2074" s="2" t="s">
        <v>3984</v>
      </c>
      <c r="B2074" s="2">
        <v>96</v>
      </c>
      <c r="C2074" s="2">
        <v>0</v>
      </c>
      <c r="D2074" s="2">
        <v>0</v>
      </c>
      <c r="E2074" s="2">
        <v>304</v>
      </c>
      <c r="F2074" s="2">
        <v>9.0522911902272903E-5</v>
      </c>
      <c r="G2074" s="2">
        <v>1.5783209002281501E-3</v>
      </c>
      <c r="H2074" s="2">
        <v>5.7353933467641199E-2</v>
      </c>
    </row>
    <row r="2075" spans="1:8" x14ac:dyDescent="0.2">
      <c r="A2075" s="2" t="s">
        <v>4593</v>
      </c>
      <c r="B2075" s="2">
        <v>96</v>
      </c>
      <c r="C2075" s="2">
        <v>0</v>
      </c>
      <c r="D2075" s="2">
        <v>0</v>
      </c>
      <c r="E2075" s="2">
        <v>304</v>
      </c>
      <c r="F2075" s="2">
        <v>3.9428008511781397E-5</v>
      </c>
      <c r="G2075" s="2">
        <v>6.8745081859165696E-4</v>
      </c>
      <c r="H2075" s="2">
        <v>5.7353933467641199E-2</v>
      </c>
    </row>
    <row r="2076" spans="1:8" x14ac:dyDescent="0.2">
      <c r="A2076" s="2" t="s">
        <v>62</v>
      </c>
      <c r="B2076" s="2">
        <v>96</v>
      </c>
      <c r="C2076" s="2">
        <v>0</v>
      </c>
      <c r="D2076" s="2">
        <v>0</v>
      </c>
      <c r="E2076" s="2">
        <v>304</v>
      </c>
      <c r="F2076" s="2">
        <v>4.5379639882337699E-3</v>
      </c>
      <c r="G2076" s="2">
        <v>7.9122105736550305E-2</v>
      </c>
      <c r="H2076" s="2">
        <v>5.7353933467641102E-2</v>
      </c>
    </row>
    <row r="2077" spans="1:8" x14ac:dyDescent="0.2">
      <c r="A2077" s="2" t="s">
        <v>660</v>
      </c>
      <c r="B2077" s="2">
        <v>96</v>
      </c>
      <c r="C2077" s="2">
        <v>0</v>
      </c>
      <c r="D2077" s="2">
        <v>0</v>
      </c>
      <c r="E2077" s="2">
        <v>304</v>
      </c>
      <c r="F2077" s="2">
        <v>1.1802252114079901E-3</v>
      </c>
      <c r="G2077" s="2">
        <v>2.0577929708585199E-2</v>
      </c>
      <c r="H2077" s="2">
        <v>5.7353933467641102E-2</v>
      </c>
    </row>
    <row r="2078" spans="1:8" x14ac:dyDescent="0.2">
      <c r="A2078" s="2" t="s">
        <v>741</v>
      </c>
      <c r="B2078" s="2">
        <v>96</v>
      </c>
      <c r="C2078" s="2">
        <v>0</v>
      </c>
      <c r="D2078" s="2">
        <v>0</v>
      </c>
      <c r="E2078" s="2">
        <v>304</v>
      </c>
      <c r="F2078" s="2">
        <v>1.0636567931155601E-3</v>
      </c>
      <c r="G2078" s="2">
        <v>1.8545489887204902E-2</v>
      </c>
      <c r="H2078" s="2">
        <v>5.7353933467641102E-2</v>
      </c>
    </row>
    <row r="2079" spans="1:8" x14ac:dyDescent="0.2">
      <c r="A2079" s="2" t="s">
        <v>1153</v>
      </c>
      <c r="B2079" s="2">
        <v>96</v>
      </c>
      <c r="C2079" s="2">
        <v>0</v>
      </c>
      <c r="D2079" s="2">
        <v>0</v>
      </c>
      <c r="E2079" s="2">
        <v>304</v>
      </c>
      <c r="F2079" s="2">
        <v>7.3752079809830801E-4</v>
      </c>
      <c r="G2079" s="2">
        <v>1.28591145106798E-2</v>
      </c>
      <c r="H2079" s="2">
        <v>5.7353933467641102E-2</v>
      </c>
    </row>
    <row r="2080" spans="1:8" x14ac:dyDescent="0.2">
      <c r="A2080" s="2" t="s">
        <v>1299</v>
      </c>
      <c r="B2080" s="2">
        <v>96</v>
      </c>
      <c r="C2080" s="2">
        <v>0</v>
      </c>
      <c r="D2080" s="2">
        <v>0</v>
      </c>
      <c r="E2080" s="2">
        <v>304</v>
      </c>
      <c r="F2080" s="2">
        <v>6.4136572415495505E-4</v>
      </c>
      <c r="G2080" s="2">
        <v>1.1182593509768799E-2</v>
      </c>
      <c r="H2080" s="2">
        <v>5.7353933467641102E-2</v>
      </c>
    </row>
    <row r="2081" spans="1:8" x14ac:dyDescent="0.2">
      <c r="A2081" s="2" t="s">
        <v>1554</v>
      </c>
      <c r="B2081" s="2">
        <v>96</v>
      </c>
      <c r="C2081" s="2">
        <v>0</v>
      </c>
      <c r="D2081" s="2">
        <v>0</v>
      </c>
      <c r="E2081" s="2">
        <v>304</v>
      </c>
      <c r="F2081" s="2">
        <v>5.0854489998654003E-4</v>
      </c>
      <c r="G2081" s="2">
        <v>8.8667833091772095E-3</v>
      </c>
      <c r="H2081" s="2">
        <v>5.7353933467641102E-2</v>
      </c>
    </row>
    <row r="2082" spans="1:8" x14ac:dyDescent="0.2">
      <c r="A2082" s="2" t="s">
        <v>1839</v>
      </c>
      <c r="B2082" s="2">
        <v>96</v>
      </c>
      <c r="C2082" s="2">
        <v>0</v>
      </c>
      <c r="D2082" s="2">
        <v>0</v>
      </c>
      <c r="E2082" s="2">
        <v>304</v>
      </c>
      <c r="F2082" s="2">
        <v>4.0699794766602799E-4</v>
      </c>
      <c r="G2082" s="2">
        <v>7.0962516964186003E-3</v>
      </c>
      <c r="H2082" s="2">
        <v>5.7353933467641102E-2</v>
      </c>
    </row>
    <row r="2083" spans="1:8" x14ac:dyDescent="0.2">
      <c r="A2083" s="2" t="s">
        <v>2068</v>
      </c>
      <c r="B2083" s="2">
        <v>96</v>
      </c>
      <c r="C2083" s="2">
        <v>0</v>
      </c>
      <c r="D2083" s="2">
        <v>0</v>
      </c>
      <c r="E2083" s="2">
        <v>304</v>
      </c>
      <c r="F2083" s="2">
        <v>3.4786378452628401E-4</v>
      </c>
      <c r="G2083" s="2">
        <v>6.0652123314706499E-3</v>
      </c>
      <c r="H2083" s="2">
        <v>5.7353933467641102E-2</v>
      </c>
    </row>
    <row r="2084" spans="1:8" x14ac:dyDescent="0.2">
      <c r="A2084" s="2" t="s">
        <v>2669</v>
      </c>
      <c r="B2084" s="2">
        <v>96</v>
      </c>
      <c r="C2084" s="2">
        <v>0</v>
      </c>
      <c r="D2084" s="2">
        <v>0</v>
      </c>
      <c r="E2084" s="2">
        <v>304</v>
      </c>
      <c r="F2084" s="2">
        <v>2.3374265194184E-4</v>
      </c>
      <c r="G2084" s="2">
        <v>4.0754423944386799E-3</v>
      </c>
      <c r="H2084" s="2">
        <v>5.7353933467641102E-2</v>
      </c>
    </row>
    <row r="2085" spans="1:8" x14ac:dyDescent="0.2">
      <c r="A2085" s="2" t="s">
        <v>2676</v>
      </c>
      <c r="B2085" s="2">
        <v>96</v>
      </c>
      <c r="C2085" s="2">
        <v>0</v>
      </c>
      <c r="D2085" s="2">
        <v>0</v>
      </c>
      <c r="E2085" s="2">
        <v>304</v>
      </c>
      <c r="F2085" s="2">
        <v>2.3315432139841801E-4</v>
      </c>
      <c r="G2085" s="2">
        <v>4.0651845009019799E-3</v>
      </c>
      <c r="H2085" s="2">
        <v>5.7353933467641102E-2</v>
      </c>
    </row>
    <row r="2086" spans="1:8" x14ac:dyDescent="0.2">
      <c r="A2086" s="2" t="s">
        <v>3170</v>
      </c>
      <c r="B2086" s="2">
        <v>96</v>
      </c>
      <c r="C2086" s="2">
        <v>0</v>
      </c>
      <c r="D2086" s="2">
        <v>0</v>
      </c>
      <c r="E2086" s="2">
        <v>304</v>
      </c>
      <c r="F2086" s="2">
        <v>1.68084307145492E-4</v>
      </c>
      <c r="G2086" s="2">
        <v>2.9306500353689698E-3</v>
      </c>
      <c r="H2086" s="2">
        <v>5.7353933467641102E-2</v>
      </c>
    </row>
    <row r="2087" spans="1:8" x14ac:dyDescent="0.2">
      <c r="A2087" s="2" t="s">
        <v>3219</v>
      </c>
      <c r="B2087" s="2">
        <v>96</v>
      </c>
      <c r="C2087" s="2">
        <v>0</v>
      </c>
      <c r="D2087" s="2">
        <v>0</v>
      </c>
      <c r="E2087" s="2">
        <v>304</v>
      </c>
      <c r="F2087" s="2">
        <v>1.62291206333156E-4</v>
      </c>
      <c r="G2087" s="2">
        <v>2.82964387132611E-3</v>
      </c>
      <c r="H2087" s="2">
        <v>5.7353933467641102E-2</v>
      </c>
    </row>
    <row r="2088" spans="1:8" x14ac:dyDescent="0.2">
      <c r="A2088" s="2" t="s">
        <v>3646</v>
      </c>
      <c r="B2088" s="2">
        <v>96</v>
      </c>
      <c r="C2088" s="2">
        <v>0</v>
      </c>
      <c r="D2088" s="2">
        <v>0</v>
      </c>
      <c r="E2088" s="2">
        <v>304</v>
      </c>
      <c r="F2088" s="2">
        <v>1.18831517566724E-4</v>
      </c>
      <c r="G2088" s="2">
        <v>2.0718983055236901E-3</v>
      </c>
      <c r="H2088" s="2">
        <v>5.7353933467641102E-2</v>
      </c>
    </row>
    <row r="2089" spans="1:8" x14ac:dyDescent="0.2">
      <c r="A2089" s="2" t="s">
        <v>4050</v>
      </c>
      <c r="B2089" s="2">
        <v>96</v>
      </c>
      <c r="C2089" s="2">
        <v>0</v>
      </c>
      <c r="D2089" s="2">
        <v>0</v>
      </c>
      <c r="E2089" s="2">
        <v>304</v>
      </c>
      <c r="F2089" s="2">
        <v>8.4760400153508807E-5</v>
      </c>
      <c r="G2089" s="2">
        <v>1.4778480747328401E-3</v>
      </c>
      <c r="H2089" s="2">
        <v>5.7353933467641102E-2</v>
      </c>
    </row>
    <row r="2090" spans="1:8" x14ac:dyDescent="0.2">
      <c r="A2090" s="2" t="s">
        <v>4056</v>
      </c>
      <c r="B2090" s="2">
        <v>96</v>
      </c>
      <c r="C2090" s="2">
        <v>0</v>
      </c>
      <c r="D2090" s="2">
        <v>0</v>
      </c>
      <c r="E2090" s="2">
        <v>304</v>
      </c>
      <c r="F2090" s="2">
        <v>8.4443357690010604E-5</v>
      </c>
      <c r="G2090" s="2">
        <v>1.47232025049604E-3</v>
      </c>
      <c r="H2090" s="2">
        <v>5.7353933467641102E-2</v>
      </c>
    </row>
    <row r="2091" spans="1:8" x14ac:dyDescent="0.2">
      <c r="A2091" s="2" t="s">
        <v>4122</v>
      </c>
      <c r="B2091" s="2">
        <v>96</v>
      </c>
      <c r="C2091" s="2">
        <v>0</v>
      </c>
      <c r="D2091" s="2">
        <v>0</v>
      </c>
      <c r="E2091" s="2">
        <v>304</v>
      </c>
      <c r="F2091" s="2">
        <v>7.8046133622585305E-5</v>
      </c>
      <c r="G2091" s="2">
        <v>1.3607808375796699E-3</v>
      </c>
      <c r="H2091" s="2">
        <v>5.7353933467641102E-2</v>
      </c>
    </row>
    <row r="2092" spans="1:8" x14ac:dyDescent="0.2">
      <c r="A2092" s="2" t="s">
        <v>4188</v>
      </c>
      <c r="B2092" s="2">
        <v>96</v>
      </c>
      <c r="C2092" s="2">
        <v>0</v>
      </c>
      <c r="D2092" s="2">
        <v>0</v>
      </c>
      <c r="E2092" s="2">
        <v>304</v>
      </c>
      <c r="F2092" s="2">
        <v>7.3577333573473602E-5</v>
      </c>
      <c r="G2092" s="2">
        <v>1.2828646463278E-3</v>
      </c>
      <c r="H2092" s="2">
        <v>5.7353933467641102E-2</v>
      </c>
    </row>
    <row r="2093" spans="1:8" x14ac:dyDescent="0.2">
      <c r="A2093" s="2" t="s">
        <v>4267</v>
      </c>
      <c r="B2093" s="2">
        <v>96</v>
      </c>
      <c r="C2093" s="2">
        <v>0</v>
      </c>
      <c r="D2093" s="2">
        <v>0</v>
      </c>
      <c r="E2093" s="2">
        <v>304</v>
      </c>
      <c r="F2093" s="2">
        <v>6.5659287181014594E-5</v>
      </c>
      <c r="G2093" s="2">
        <v>1.1448087901078201E-3</v>
      </c>
      <c r="H2093" s="2">
        <v>5.7353933467641102E-2</v>
      </c>
    </row>
    <row r="2094" spans="1:8" x14ac:dyDescent="0.2">
      <c r="A2094" s="2" t="s">
        <v>4356</v>
      </c>
      <c r="B2094" s="2">
        <v>96</v>
      </c>
      <c r="C2094" s="2">
        <v>0</v>
      </c>
      <c r="D2094" s="2">
        <v>0</v>
      </c>
      <c r="E2094" s="2">
        <v>304</v>
      </c>
      <c r="F2094" s="2">
        <v>5.8515154514977701E-5</v>
      </c>
      <c r="G2094" s="2">
        <v>1.0202465807858099E-3</v>
      </c>
      <c r="H2094" s="2">
        <v>5.7353933467641102E-2</v>
      </c>
    </row>
    <row r="2095" spans="1:8" x14ac:dyDescent="0.2">
      <c r="A2095" s="2" t="s">
        <v>4510</v>
      </c>
      <c r="B2095" s="2">
        <v>96</v>
      </c>
      <c r="C2095" s="2">
        <v>0</v>
      </c>
      <c r="D2095" s="2">
        <v>0</v>
      </c>
      <c r="E2095" s="2">
        <v>304</v>
      </c>
      <c r="F2095" s="2">
        <v>4.68902506979552E-5</v>
      </c>
      <c r="G2095" s="2">
        <v>8.1755945691868695E-4</v>
      </c>
      <c r="H2095" s="2">
        <v>5.7353933467641102E-2</v>
      </c>
    </row>
    <row r="2096" spans="1:8" x14ac:dyDescent="0.2">
      <c r="A2096" s="2" t="s">
        <v>4553</v>
      </c>
      <c r="B2096" s="2">
        <v>96</v>
      </c>
      <c r="C2096" s="2">
        <v>0</v>
      </c>
      <c r="D2096" s="2">
        <v>0</v>
      </c>
      <c r="E2096" s="2">
        <v>304</v>
      </c>
      <c r="F2096" s="2">
        <v>4.1955861193212297E-5</v>
      </c>
      <c r="G2096" s="2">
        <v>7.3152543612172002E-4</v>
      </c>
      <c r="H2096" s="2">
        <v>5.7353933467641102E-2</v>
      </c>
    </row>
    <row r="2097" spans="1:8" x14ac:dyDescent="0.2">
      <c r="A2097" s="2" t="s">
        <v>4677</v>
      </c>
      <c r="B2097" s="2">
        <v>96</v>
      </c>
      <c r="C2097" s="2">
        <v>0</v>
      </c>
      <c r="D2097" s="2">
        <v>0</v>
      </c>
      <c r="E2097" s="2">
        <v>304</v>
      </c>
      <c r="F2097" s="2">
        <v>3.0858225114131602E-5</v>
      </c>
      <c r="G2097" s="2">
        <v>5.3803153939810801E-4</v>
      </c>
      <c r="H2097" s="2">
        <v>5.7353933467641102E-2</v>
      </c>
    </row>
    <row r="2098" spans="1:8" x14ac:dyDescent="0.2">
      <c r="A2098" s="2" t="s">
        <v>4694</v>
      </c>
      <c r="B2098" s="2">
        <v>96</v>
      </c>
      <c r="C2098" s="2">
        <v>0</v>
      </c>
      <c r="D2098" s="2">
        <v>0</v>
      </c>
      <c r="E2098" s="2">
        <v>304</v>
      </c>
      <c r="F2098" s="2">
        <v>2.88548936602539E-5</v>
      </c>
      <c r="G2098" s="2">
        <v>5.0310226196663096E-4</v>
      </c>
      <c r="H2098" s="2">
        <v>5.7353933467641102E-2</v>
      </c>
    </row>
    <row r="2099" spans="1:8" x14ac:dyDescent="0.2">
      <c r="A2099" s="2" t="s">
        <v>4731</v>
      </c>
      <c r="B2099" s="2">
        <v>96</v>
      </c>
      <c r="C2099" s="2">
        <v>0</v>
      </c>
      <c r="D2099" s="2">
        <v>0</v>
      </c>
      <c r="E2099" s="2">
        <v>304</v>
      </c>
      <c r="F2099" s="2">
        <v>2.4392000288203898E-5</v>
      </c>
      <c r="G2099" s="2">
        <v>4.2528905714837802E-4</v>
      </c>
      <c r="H2099" s="2">
        <v>5.7353933467641102E-2</v>
      </c>
    </row>
    <row r="2100" spans="1:8" x14ac:dyDescent="0.2">
      <c r="A2100" s="2" t="s">
        <v>4779</v>
      </c>
      <c r="B2100" s="2">
        <v>96</v>
      </c>
      <c r="C2100" s="2">
        <v>0</v>
      </c>
      <c r="D2100" s="2">
        <v>0</v>
      </c>
      <c r="E2100" s="2">
        <v>304</v>
      </c>
      <c r="F2100" s="2">
        <v>9.3730769309120394E-6</v>
      </c>
      <c r="G2100" s="2">
        <v>1.6342518052750999E-4</v>
      </c>
      <c r="H2100" s="2">
        <v>5.7353933467641102E-2</v>
      </c>
    </row>
    <row r="2101" spans="1:8" x14ac:dyDescent="0.2">
      <c r="A2101" s="2" t="s">
        <v>222</v>
      </c>
      <c r="B2101" s="2">
        <v>96</v>
      </c>
      <c r="C2101" s="2">
        <v>0</v>
      </c>
      <c r="D2101" s="2">
        <v>0</v>
      </c>
      <c r="E2101" s="2">
        <v>304</v>
      </c>
      <c r="F2101" s="2">
        <v>2.4562087905479302E-3</v>
      </c>
      <c r="G2101" s="2">
        <v>4.2825463608938297E-2</v>
      </c>
      <c r="H2101" s="2">
        <v>5.7353933467640998E-2</v>
      </c>
    </row>
    <row r="2102" spans="1:8" x14ac:dyDescent="0.2">
      <c r="A2102" s="2" t="s">
        <v>441</v>
      </c>
      <c r="B2102" s="2">
        <v>96</v>
      </c>
      <c r="C2102" s="2">
        <v>0</v>
      </c>
      <c r="D2102" s="2">
        <v>0</v>
      </c>
      <c r="E2102" s="2">
        <v>304</v>
      </c>
      <c r="F2102" s="2">
        <v>1.56894279407973E-3</v>
      </c>
      <c r="G2102" s="2">
        <v>2.7355452350359299E-2</v>
      </c>
      <c r="H2102" s="2">
        <v>5.7353933467640998E-2</v>
      </c>
    </row>
    <row r="2103" spans="1:8" x14ac:dyDescent="0.2">
      <c r="A2103" s="2" t="s">
        <v>558</v>
      </c>
      <c r="B2103" s="2">
        <v>96</v>
      </c>
      <c r="C2103" s="2">
        <v>0</v>
      </c>
      <c r="D2103" s="2">
        <v>0</v>
      </c>
      <c r="E2103" s="2">
        <v>304</v>
      </c>
      <c r="F2103" s="2">
        <v>1.3344435701428601E-3</v>
      </c>
      <c r="G2103" s="2">
        <v>2.3266818672441202E-2</v>
      </c>
      <c r="H2103" s="2">
        <v>5.7353933467640998E-2</v>
      </c>
    </row>
    <row r="2104" spans="1:8" x14ac:dyDescent="0.2">
      <c r="A2104" s="2" t="s">
        <v>587</v>
      </c>
      <c r="B2104" s="2">
        <v>96</v>
      </c>
      <c r="C2104" s="2">
        <v>0</v>
      </c>
      <c r="D2104" s="2">
        <v>0</v>
      </c>
      <c r="E2104" s="2">
        <v>304</v>
      </c>
      <c r="F2104" s="2">
        <v>1.29487620162955E-3</v>
      </c>
      <c r="G2104" s="2">
        <v>2.25769380291958E-2</v>
      </c>
      <c r="H2104" s="2">
        <v>5.7353933467640998E-2</v>
      </c>
    </row>
    <row r="2105" spans="1:8" x14ac:dyDescent="0.2">
      <c r="A2105" s="2" t="s">
        <v>677</v>
      </c>
      <c r="B2105" s="2">
        <v>96</v>
      </c>
      <c r="C2105" s="2">
        <v>0</v>
      </c>
      <c r="D2105" s="2">
        <v>0</v>
      </c>
      <c r="E2105" s="2">
        <v>304</v>
      </c>
      <c r="F2105" s="2">
        <v>1.1467025492735499E-3</v>
      </c>
      <c r="G2105" s="2">
        <v>1.9993442122335298E-2</v>
      </c>
      <c r="H2105" s="2">
        <v>5.7353933467640998E-2</v>
      </c>
    </row>
    <row r="2106" spans="1:8" x14ac:dyDescent="0.2">
      <c r="A2106" s="2" t="s">
        <v>714</v>
      </c>
      <c r="B2106" s="2">
        <v>96</v>
      </c>
      <c r="C2106" s="2">
        <v>0</v>
      </c>
      <c r="D2106" s="2">
        <v>0</v>
      </c>
      <c r="E2106" s="2">
        <v>304</v>
      </c>
      <c r="F2106" s="2">
        <v>1.10173382185105E-3</v>
      </c>
      <c r="G2106" s="2">
        <v>1.92093855685181E-2</v>
      </c>
      <c r="H2106" s="2">
        <v>5.7353933467640998E-2</v>
      </c>
    </row>
    <row r="2107" spans="1:8" x14ac:dyDescent="0.2">
      <c r="A2107" s="2" t="s">
        <v>807</v>
      </c>
      <c r="B2107" s="2">
        <v>96</v>
      </c>
      <c r="C2107" s="2">
        <v>0</v>
      </c>
      <c r="D2107" s="2">
        <v>0</v>
      </c>
      <c r="E2107" s="2">
        <v>304</v>
      </c>
      <c r="F2107" s="2">
        <v>1.0085673214089901E-3</v>
      </c>
      <c r="G2107" s="2">
        <v>1.7584972127116998E-2</v>
      </c>
      <c r="H2107" s="2">
        <v>5.7353933467640998E-2</v>
      </c>
    </row>
    <row r="2108" spans="1:8" x14ac:dyDescent="0.2">
      <c r="A2108" s="2" t="s">
        <v>878</v>
      </c>
      <c r="B2108" s="2">
        <v>96</v>
      </c>
      <c r="C2108" s="2">
        <v>0</v>
      </c>
      <c r="D2108" s="2">
        <v>0</v>
      </c>
      <c r="E2108" s="2">
        <v>304</v>
      </c>
      <c r="F2108" s="2">
        <v>9.4558553021675004E-4</v>
      </c>
      <c r="G2108" s="2">
        <v>1.6486847074756401E-2</v>
      </c>
      <c r="H2108" s="2">
        <v>5.7353933467640998E-2</v>
      </c>
    </row>
    <row r="2109" spans="1:8" x14ac:dyDescent="0.2">
      <c r="A2109" s="2" t="s">
        <v>909</v>
      </c>
      <c r="B2109" s="2">
        <v>96</v>
      </c>
      <c r="C2109" s="2">
        <v>0</v>
      </c>
      <c r="D2109" s="2">
        <v>0</v>
      </c>
      <c r="E2109" s="2">
        <v>304</v>
      </c>
      <c r="F2109" s="2">
        <v>9.1328637032891101E-4</v>
      </c>
      <c r="G2109" s="2">
        <v>1.5923691979107001E-2</v>
      </c>
      <c r="H2109" s="2">
        <v>5.7353933467640998E-2</v>
      </c>
    </row>
    <row r="2110" spans="1:8" x14ac:dyDescent="0.2">
      <c r="A2110" s="2" t="s">
        <v>1112</v>
      </c>
      <c r="B2110" s="2">
        <v>96</v>
      </c>
      <c r="C2110" s="2">
        <v>0</v>
      </c>
      <c r="D2110" s="2">
        <v>0</v>
      </c>
      <c r="E2110" s="2">
        <v>304</v>
      </c>
      <c r="F2110" s="2">
        <v>7.67173166024909E-4</v>
      </c>
      <c r="G2110" s="2">
        <v>1.33761212115948E-2</v>
      </c>
      <c r="H2110" s="2">
        <v>5.7353933467640998E-2</v>
      </c>
    </row>
    <row r="2111" spans="1:8" x14ac:dyDescent="0.2">
      <c r="A2111" s="2" t="s">
        <v>1388</v>
      </c>
      <c r="B2111" s="2">
        <v>96</v>
      </c>
      <c r="C2111" s="2">
        <v>0</v>
      </c>
      <c r="D2111" s="2">
        <v>0</v>
      </c>
      <c r="E2111" s="2">
        <v>304</v>
      </c>
      <c r="F2111" s="2">
        <v>5.9399207077361603E-4</v>
      </c>
      <c r="G2111" s="2">
        <v>1.0356605639066501E-2</v>
      </c>
      <c r="H2111" s="2">
        <v>5.7353933467640998E-2</v>
      </c>
    </row>
    <row r="2112" spans="1:8" x14ac:dyDescent="0.2">
      <c r="A2112" s="2" t="s">
        <v>1398</v>
      </c>
      <c r="B2112" s="2">
        <v>96</v>
      </c>
      <c r="C2112" s="2">
        <v>0</v>
      </c>
      <c r="D2112" s="2">
        <v>0</v>
      </c>
      <c r="E2112" s="2">
        <v>304</v>
      </c>
      <c r="F2112" s="2">
        <v>5.8955499394491699E-4</v>
      </c>
      <c r="G2112" s="2">
        <v>1.0279242561062401E-2</v>
      </c>
      <c r="H2112" s="2">
        <v>5.7353933467640998E-2</v>
      </c>
    </row>
    <row r="2113" spans="1:8" x14ac:dyDescent="0.2">
      <c r="A2113" s="2" t="s">
        <v>1461</v>
      </c>
      <c r="B2113" s="2">
        <v>96</v>
      </c>
      <c r="C2113" s="2">
        <v>0</v>
      </c>
      <c r="D2113" s="2">
        <v>0</v>
      </c>
      <c r="E2113" s="2">
        <v>304</v>
      </c>
      <c r="F2113" s="2">
        <v>5.5146469979092604E-4</v>
      </c>
      <c r="G2113" s="2">
        <v>9.61511558927447E-3</v>
      </c>
      <c r="H2113" s="2">
        <v>5.7353933467640998E-2</v>
      </c>
    </row>
    <row r="2114" spans="1:8" x14ac:dyDescent="0.2">
      <c r="A2114" s="2" t="s">
        <v>1511</v>
      </c>
      <c r="B2114" s="2">
        <v>96</v>
      </c>
      <c r="C2114" s="2">
        <v>0</v>
      </c>
      <c r="D2114" s="2">
        <v>0</v>
      </c>
      <c r="E2114" s="2">
        <v>304</v>
      </c>
      <c r="F2114" s="2">
        <v>5.28014877141719E-4</v>
      </c>
      <c r="G2114" s="2">
        <v>9.2062539605871005E-3</v>
      </c>
      <c r="H2114" s="2">
        <v>5.7353933467640998E-2</v>
      </c>
    </row>
    <row r="2115" spans="1:8" x14ac:dyDescent="0.2">
      <c r="A2115" s="2" t="s">
        <v>1599</v>
      </c>
      <c r="B2115" s="2">
        <v>96</v>
      </c>
      <c r="C2115" s="2">
        <v>0</v>
      </c>
      <c r="D2115" s="2">
        <v>0</v>
      </c>
      <c r="E2115" s="2">
        <v>304</v>
      </c>
      <c r="F2115" s="2">
        <v>4.8775470477325198E-4</v>
      </c>
      <c r="G2115" s="2">
        <v>8.5042938693724E-3</v>
      </c>
      <c r="H2115" s="2">
        <v>5.7353933467640998E-2</v>
      </c>
    </row>
    <row r="2116" spans="1:8" x14ac:dyDescent="0.2">
      <c r="A2116" s="2" t="s">
        <v>1640</v>
      </c>
      <c r="B2116" s="2">
        <v>96</v>
      </c>
      <c r="C2116" s="2">
        <v>0</v>
      </c>
      <c r="D2116" s="2">
        <v>0</v>
      </c>
      <c r="E2116" s="2">
        <v>304</v>
      </c>
      <c r="F2116" s="2">
        <v>4.7434361659547499E-4</v>
      </c>
      <c r="G2116" s="2">
        <v>8.2704635570130299E-3</v>
      </c>
      <c r="H2116" s="2">
        <v>5.7353933467640998E-2</v>
      </c>
    </row>
    <row r="2117" spans="1:8" x14ac:dyDescent="0.2">
      <c r="A2117" s="2" t="s">
        <v>1642</v>
      </c>
      <c r="B2117" s="2">
        <v>96</v>
      </c>
      <c r="C2117" s="2">
        <v>0</v>
      </c>
      <c r="D2117" s="2">
        <v>0</v>
      </c>
      <c r="E2117" s="2">
        <v>304</v>
      </c>
      <c r="F2117" s="2">
        <v>4.7346412992587702E-4</v>
      </c>
      <c r="G2117" s="2">
        <v>8.2551291829531595E-3</v>
      </c>
      <c r="H2117" s="2">
        <v>5.7353933467640998E-2</v>
      </c>
    </row>
    <row r="2118" spans="1:8" x14ac:dyDescent="0.2">
      <c r="A2118" s="2" t="s">
        <v>1778</v>
      </c>
      <c r="B2118" s="2">
        <v>96</v>
      </c>
      <c r="C2118" s="2">
        <v>0</v>
      </c>
      <c r="D2118" s="2">
        <v>0</v>
      </c>
      <c r="E2118" s="2">
        <v>304</v>
      </c>
      <c r="F2118" s="2">
        <v>4.2281672611404499E-4</v>
      </c>
      <c r="G2118" s="2">
        <v>7.3720615230792796E-3</v>
      </c>
      <c r="H2118" s="2">
        <v>5.7353933467640998E-2</v>
      </c>
    </row>
    <row r="2119" spans="1:8" x14ac:dyDescent="0.2">
      <c r="A2119" s="2" t="s">
        <v>1804</v>
      </c>
      <c r="B2119" s="2">
        <v>96</v>
      </c>
      <c r="C2119" s="2">
        <v>0</v>
      </c>
      <c r="D2119" s="2">
        <v>0</v>
      </c>
      <c r="E2119" s="2">
        <v>304</v>
      </c>
      <c r="F2119" s="2">
        <v>4.16164248590461E-4</v>
      </c>
      <c r="G2119" s="2">
        <v>7.2560716140813702E-3</v>
      </c>
      <c r="H2119" s="2">
        <v>5.7353933467640998E-2</v>
      </c>
    </row>
    <row r="2120" spans="1:8" x14ac:dyDescent="0.2">
      <c r="A2120" s="2" t="s">
        <v>2119</v>
      </c>
      <c r="B2120" s="2">
        <v>96</v>
      </c>
      <c r="C2120" s="2">
        <v>0</v>
      </c>
      <c r="D2120" s="2">
        <v>0</v>
      </c>
      <c r="E2120" s="2">
        <v>304</v>
      </c>
      <c r="F2120" s="2">
        <v>3.3485207524389202E-4</v>
      </c>
      <c r="G2120" s="2">
        <v>5.8383454280919603E-3</v>
      </c>
      <c r="H2120" s="2">
        <v>5.7353933467640998E-2</v>
      </c>
    </row>
    <row r="2121" spans="1:8" x14ac:dyDescent="0.2">
      <c r="A2121" s="2" t="s">
        <v>2200</v>
      </c>
      <c r="B2121" s="2">
        <v>96</v>
      </c>
      <c r="C2121" s="2">
        <v>0</v>
      </c>
      <c r="D2121" s="2">
        <v>0</v>
      </c>
      <c r="E2121" s="2">
        <v>304</v>
      </c>
      <c r="F2121" s="2">
        <v>3.1807397412643798E-4</v>
      </c>
      <c r="G2121" s="2">
        <v>5.5458092391499998E-3</v>
      </c>
      <c r="H2121" s="2">
        <v>5.7353933467640998E-2</v>
      </c>
    </row>
    <row r="2122" spans="1:8" x14ac:dyDescent="0.2">
      <c r="A2122" s="2" t="s">
        <v>2508</v>
      </c>
      <c r="B2122" s="2">
        <v>96</v>
      </c>
      <c r="C2122" s="2">
        <v>0</v>
      </c>
      <c r="D2122" s="2">
        <v>0</v>
      </c>
      <c r="E2122" s="2">
        <v>304</v>
      </c>
      <c r="F2122" s="2">
        <v>2.5958866821523498E-4</v>
      </c>
      <c r="G2122" s="2">
        <v>4.5260830865540298E-3</v>
      </c>
      <c r="H2122" s="2">
        <v>5.7353933467640998E-2</v>
      </c>
    </row>
    <row r="2123" spans="1:8" x14ac:dyDescent="0.2">
      <c r="A2123" s="2" t="s">
        <v>2650</v>
      </c>
      <c r="B2123" s="2">
        <v>96</v>
      </c>
      <c r="C2123" s="2">
        <v>0</v>
      </c>
      <c r="D2123" s="2">
        <v>0</v>
      </c>
      <c r="E2123" s="2">
        <v>304</v>
      </c>
      <c r="F2123" s="2">
        <v>2.3692188221723001E-4</v>
      </c>
      <c r="G2123" s="2">
        <v>4.1308741683933701E-3</v>
      </c>
      <c r="H2123" s="2">
        <v>5.7353933467640998E-2</v>
      </c>
    </row>
    <row r="2124" spans="1:8" x14ac:dyDescent="0.2">
      <c r="A2124" s="2" t="s">
        <v>2723</v>
      </c>
      <c r="B2124" s="2">
        <v>96</v>
      </c>
      <c r="C2124" s="2">
        <v>0</v>
      </c>
      <c r="D2124" s="2">
        <v>0</v>
      </c>
      <c r="E2124" s="2">
        <v>304</v>
      </c>
      <c r="F2124" s="2">
        <v>2.2479729015787499E-4</v>
      </c>
      <c r="G2124" s="2">
        <v>3.91947468231983E-3</v>
      </c>
      <c r="H2124" s="2">
        <v>5.7353933467640998E-2</v>
      </c>
    </row>
    <row r="2125" spans="1:8" x14ac:dyDescent="0.2">
      <c r="A2125" s="2" t="s">
        <v>2725</v>
      </c>
      <c r="B2125" s="2">
        <v>96</v>
      </c>
      <c r="C2125" s="2">
        <v>0</v>
      </c>
      <c r="D2125" s="2">
        <v>0</v>
      </c>
      <c r="E2125" s="2">
        <v>304</v>
      </c>
      <c r="F2125" s="2">
        <v>2.24481079825274E-4</v>
      </c>
      <c r="G2125" s="2">
        <v>3.9139613667809898E-3</v>
      </c>
      <c r="H2125" s="2">
        <v>5.7353933467640998E-2</v>
      </c>
    </row>
    <row r="2126" spans="1:8" x14ac:dyDescent="0.2">
      <c r="A2126" s="2" t="s">
        <v>2833</v>
      </c>
      <c r="B2126" s="2">
        <v>96</v>
      </c>
      <c r="C2126" s="2">
        <v>0</v>
      </c>
      <c r="D2126" s="2">
        <v>0</v>
      </c>
      <c r="E2126" s="2">
        <v>304</v>
      </c>
      <c r="F2126" s="2">
        <v>2.0826210598117299E-4</v>
      </c>
      <c r="G2126" s="2">
        <v>3.6311738949635301E-3</v>
      </c>
      <c r="H2126" s="2">
        <v>5.7353933467640998E-2</v>
      </c>
    </row>
    <row r="2127" spans="1:8" x14ac:dyDescent="0.2">
      <c r="A2127" s="2" t="s">
        <v>2838</v>
      </c>
      <c r="B2127" s="2">
        <v>96</v>
      </c>
      <c r="C2127" s="2">
        <v>0</v>
      </c>
      <c r="D2127" s="2">
        <v>0</v>
      </c>
      <c r="E2127" s="2">
        <v>304</v>
      </c>
      <c r="F2127" s="2">
        <v>2.0757636675134301E-4</v>
      </c>
      <c r="G2127" s="2">
        <v>3.6192176229457298E-3</v>
      </c>
      <c r="H2127" s="2">
        <v>5.7353933467640998E-2</v>
      </c>
    </row>
    <row r="2128" spans="1:8" x14ac:dyDescent="0.2">
      <c r="A2128" s="2" t="s">
        <v>2876</v>
      </c>
      <c r="B2128" s="2">
        <v>96</v>
      </c>
      <c r="C2128" s="2">
        <v>0</v>
      </c>
      <c r="D2128" s="2">
        <v>0</v>
      </c>
      <c r="E2128" s="2">
        <v>304</v>
      </c>
      <c r="F2128" s="2">
        <v>2.0266919686908101E-4</v>
      </c>
      <c r="G2128" s="2">
        <v>3.53365819248346E-3</v>
      </c>
      <c r="H2128" s="2">
        <v>5.7353933467640998E-2</v>
      </c>
    </row>
    <row r="2129" spans="1:8" x14ac:dyDescent="0.2">
      <c r="A2129" s="2" t="s">
        <v>2885</v>
      </c>
      <c r="B2129" s="2">
        <v>96</v>
      </c>
      <c r="C2129" s="2">
        <v>0</v>
      </c>
      <c r="D2129" s="2">
        <v>0</v>
      </c>
      <c r="E2129" s="2">
        <v>304</v>
      </c>
      <c r="F2129" s="2">
        <v>2.00842602050684E-4</v>
      </c>
      <c r="G2129" s="2">
        <v>3.5018104235867101E-3</v>
      </c>
      <c r="H2129" s="2">
        <v>5.7353933467640998E-2</v>
      </c>
    </row>
    <row r="2130" spans="1:8" x14ac:dyDescent="0.2">
      <c r="A2130" s="2" t="s">
        <v>2962</v>
      </c>
      <c r="B2130" s="2">
        <v>96</v>
      </c>
      <c r="C2130" s="2">
        <v>0</v>
      </c>
      <c r="D2130" s="2">
        <v>0</v>
      </c>
      <c r="E2130" s="2">
        <v>304</v>
      </c>
      <c r="F2130" s="2">
        <v>1.9288316412471699E-4</v>
      </c>
      <c r="G2130" s="2">
        <v>3.3630328813200102E-3</v>
      </c>
      <c r="H2130" s="2">
        <v>5.7353933467640998E-2</v>
      </c>
    </row>
    <row r="2131" spans="1:8" x14ac:dyDescent="0.2">
      <c r="A2131" s="2" t="s">
        <v>3140</v>
      </c>
      <c r="B2131" s="2">
        <v>96</v>
      </c>
      <c r="C2131" s="2">
        <v>0</v>
      </c>
      <c r="D2131" s="2">
        <v>0</v>
      </c>
      <c r="E2131" s="2">
        <v>304</v>
      </c>
      <c r="F2131" s="2">
        <v>1.7197540303633501E-4</v>
      </c>
      <c r="G2131" s="2">
        <v>2.9984936104402202E-3</v>
      </c>
      <c r="H2131" s="2">
        <v>5.7353933467640998E-2</v>
      </c>
    </row>
    <row r="2132" spans="1:8" x14ac:dyDescent="0.2">
      <c r="A2132" s="2" t="s">
        <v>3287</v>
      </c>
      <c r="B2132" s="2">
        <v>96</v>
      </c>
      <c r="C2132" s="2">
        <v>0</v>
      </c>
      <c r="D2132" s="2">
        <v>0</v>
      </c>
      <c r="E2132" s="2">
        <v>304</v>
      </c>
      <c r="F2132" s="2">
        <v>1.53390870356595E-4</v>
      </c>
      <c r="G2132" s="2">
        <v>2.6744612109845601E-3</v>
      </c>
      <c r="H2132" s="2">
        <v>5.7353933467640998E-2</v>
      </c>
    </row>
    <row r="2133" spans="1:8" x14ac:dyDescent="0.2">
      <c r="A2133" s="2" t="s">
        <v>3291</v>
      </c>
      <c r="B2133" s="2">
        <v>96</v>
      </c>
      <c r="C2133" s="2">
        <v>0</v>
      </c>
      <c r="D2133" s="2">
        <v>0</v>
      </c>
      <c r="E2133" s="2">
        <v>304</v>
      </c>
      <c r="F2133" s="2">
        <v>1.5330026205212101E-4</v>
      </c>
      <c r="G2133" s="2">
        <v>2.6728814012139698E-3</v>
      </c>
      <c r="H2133" s="2">
        <v>5.7353933467640998E-2</v>
      </c>
    </row>
    <row r="2134" spans="1:8" x14ac:dyDescent="0.2">
      <c r="A2134" s="2" t="s">
        <v>3344</v>
      </c>
      <c r="B2134" s="2">
        <v>96</v>
      </c>
      <c r="C2134" s="2">
        <v>0</v>
      </c>
      <c r="D2134" s="2">
        <v>0</v>
      </c>
      <c r="E2134" s="2">
        <v>304</v>
      </c>
      <c r="F2134" s="2">
        <v>1.4761078905209201E-4</v>
      </c>
      <c r="G2134" s="2">
        <v>2.57368204981745E-3</v>
      </c>
      <c r="H2134" s="2">
        <v>5.7353933467640998E-2</v>
      </c>
    </row>
    <row r="2135" spans="1:8" x14ac:dyDescent="0.2">
      <c r="A2135" s="2" t="s">
        <v>3396</v>
      </c>
      <c r="B2135" s="2">
        <v>96</v>
      </c>
      <c r="C2135" s="2">
        <v>0</v>
      </c>
      <c r="D2135" s="2">
        <v>0</v>
      </c>
      <c r="E2135" s="2">
        <v>304</v>
      </c>
      <c r="F2135" s="2">
        <v>1.4226406375833199E-4</v>
      </c>
      <c r="G2135" s="2">
        <v>2.48045870887996E-3</v>
      </c>
      <c r="H2135" s="2">
        <v>5.7353933467640998E-2</v>
      </c>
    </row>
    <row r="2136" spans="1:8" x14ac:dyDescent="0.2">
      <c r="A2136" s="2" t="s">
        <v>3412</v>
      </c>
      <c r="B2136" s="2">
        <v>96</v>
      </c>
      <c r="C2136" s="2">
        <v>0</v>
      </c>
      <c r="D2136" s="2">
        <v>0</v>
      </c>
      <c r="E2136" s="2">
        <v>304</v>
      </c>
      <c r="F2136" s="2">
        <v>1.4052354195396601E-4</v>
      </c>
      <c r="G2136" s="2">
        <v>2.4501116742629198E-3</v>
      </c>
      <c r="H2136" s="2">
        <v>5.7353933467640998E-2</v>
      </c>
    </row>
    <row r="2137" spans="1:8" x14ac:dyDescent="0.2">
      <c r="A2137" s="2" t="s">
        <v>3453</v>
      </c>
      <c r="B2137" s="2">
        <v>96</v>
      </c>
      <c r="C2137" s="2">
        <v>0</v>
      </c>
      <c r="D2137" s="2">
        <v>0</v>
      </c>
      <c r="E2137" s="2">
        <v>304</v>
      </c>
      <c r="F2137" s="2">
        <v>1.3611013364684001E-4</v>
      </c>
      <c r="G2137" s="2">
        <v>2.3731612710335402E-3</v>
      </c>
      <c r="H2137" s="2">
        <v>5.7353933467640998E-2</v>
      </c>
    </row>
    <row r="2138" spans="1:8" x14ac:dyDescent="0.2">
      <c r="A2138" s="2" t="s">
        <v>3513</v>
      </c>
      <c r="B2138" s="2">
        <v>96</v>
      </c>
      <c r="C2138" s="2">
        <v>0</v>
      </c>
      <c r="D2138" s="2">
        <v>0</v>
      </c>
      <c r="E2138" s="2">
        <v>304</v>
      </c>
      <c r="F2138" s="2">
        <v>1.3077898331293101E-4</v>
      </c>
      <c r="G2138" s="2">
        <v>2.28020948880021E-3</v>
      </c>
      <c r="H2138" s="2">
        <v>5.7353933467640998E-2</v>
      </c>
    </row>
    <row r="2139" spans="1:8" x14ac:dyDescent="0.2">
      <c r="A2139" s="2" t="s">
        <v>3558</v>
      </c>
      <c r="B2139" s="2">
        <v>96</v>
      </c>
      <c r="C2139" s="2">
        <v>0</v>
      </c>
      <c r="D2139" s="2">
        <v>0</v>
      </c>
      <c r="E2139" s="2">
        <v>304</v>
      </c>
      <c r="F2139" s="2">
        <v>1.26574202100977E-4</v>
      </c>
      <c r="G2139" s="2">
        <v>2.2068966232697898E-3</v>
      </c>
      <c r="H2139" s="2">
        <v>5.7353933467640998E-2</v>
      </c>
    </row>
    <row r="2140" spans="1:8" x14ac:dyDescent="0.2">
      <c r="A2140" s="2" t="s">
        <v>3565</v>
      </c>
      <c r="B2140" s="2">
        <v>96</v>
      </c>
      <c r="C2140" s="2">
        <v>0</v>
      </c>
      <c r="D2140" s="2">
        <v>0</v>
      </c>
      <c r="E2140" s="2">
        <v>304</v>
      </c>
      <c r="F2140" s="2">
        <v>1.2533670957011201E-4</v>
      </c>
      <c r="G2140" s="2">
        <v>2.1853202037280801E-3</v>
      </c>
      <c r="H2140" s="2">
        <v>5.7353933467640998E-2</v>
      </c>
    </row>
    <row r="2141" spans="1:8" x14ac:dyDescent="0.2">
      <c r="A2141" s="2" t="s">
        <v>3634</v>
      </c>
      <c r="B2141" s="2">
        <v>96</v>
      </c>
      <c r="C2141" s="2">
        <v>0</v>
      </c>
      <c r="D2141" s="2">
        <v>0</v>
      </c>
      <c r="E2141" s="2">
        <v>304</v>
      </c>
      <c r="F2141" s="2">
        <v>1.1951378445699201E-4</v>
      </c>
      <c r="G2141" s="2">
        <v>2.0837940352325E-3</v>
      </c>
      <c r="H2141" s="2">
        <v>5.7353933467640998E-2</v>
      </c>
    </row>
    <row r="2142" spans="1:8" x14ac:dyDescent="0.2">
      <c r="A2142" s="2" t="s">
        <v>3644</v>
      </c>
      <c r="B2142" s="2">
        <v>96</v>
      </c>
      <c r="C2142" s="2">
        <v>0</v>
      </c>
      <c r="D2142" s="2">
        <v>0</v>
      </c>
      <c r="E2142" s="2">
        <v>304</v>
      </c>
      <c r="F2142" s="2">
        <v>1.19032478487737E-4</v>
      </c>
      <c r="G2142" s="2">
        <v>2.07540217890888E-3</v>
      </c>
      <c r="H2142" s="2">
        <v>5.7353933467640998E-2</v>
      </c>
    </row>
    <row r="2143" spans="1:8" x14ac:dyDescent="0.2">
      <c r="A2143" s="2" t="s">
        <v>3731</v>
      </c>
      <c r="B2143" s="2">
        <v>96</v>
      </c>
      <c r="C2143" s="2">
        <v>0</v>
      </c>
      <c r="D2143" s="2">
        <v>0</v>
      </c>
      <c r="E2143" s="2">
        <v>304</v>
      </c>
      <c r="F2143" s="2">
        <v>1.12339949980611E-4</v>
      </c>
      <c r="G2143" s="2">
        <v>1.9587139571515702E-3</v>
      </c>
      <c r="H2143" s="2">
        <v>5.7353933467640998E-2</v>
      </c>
    </row>
    <row r="2144" spans="1:8" x14ac:dyDescent="0.2">
      <c r="A2144" s="2" t="s">
        <v>3738</v>
      </c>
      <c r="B2144" s="2">
        <v>96</v>
      </c>
      <c r="C2144" s="2">
        <v>0</v>
      </c>
      <c r="D2144" s="2">
        <v>0</v>
      </c>
      <c r="E2144" s="2">
        <v>304</v>
      </c>
      <c r="F2144" s="2">
        <v>1.11454849123441E-4</v>
      </c>
      <c r="G2144" s="2">
        <v>1.9432816963865899E-3</v>
      </c>
      <c r="H2144" s="2">
        <v>5.7353933467640998E-2</v>
      </c>
    </row>
    <row r="2145" spans="1:8" x14ac:dyDescent="0.2">
      <c r="A2145" s="2" t="s">
        <v>3782</v>
      </c>
      <c r="B2145" s="2">
        <v>96</v>
      </c>
      <c r="C2145" s="2">
        <v>0</v>
      </c>
      <c r="D2145" s="2">
        <v>0</v>
      </c>
      <c r="E2145" s="2">
        <v>304</v>
      </c>
      <c r="F2145" s="2">
        <v>1.07394400441643E-4</v>
      </c>
      <c r="G2145" s="2">
        <v>1.8724853545090299E-3</v>
      </c>
      <c r="H2145" s="2">
        <v>5.7353933467640998E-2</v>
      </c>
    </row>
    <row r="2146" spans="1:8" x14ac:dyDescent="0.2">
      <c r="A2146" s="2" t="s">
        <v>3898</v>
      </c>
      <c r="B2146" s="2">
        <v>96</v>
      </c>
      <c r="C2146" s="2">
        <v>0</v>
      </c>
      <c r="D2146" s="2">
        <v>0</v>
      </c>
      <c r="E2146" s="2">
        <v>304</v>
      </c>
      <c r="F2146" s="2">
        <v>9.6857530213452405E-5</v>
      </c>
      <c r="G2146" s="2">
        <v>1.68876874448549E-3</v>
      </c>
      <c r="H2146" s="2">
        <v>5.7353933467640998E-2</v>
      </c>
    </row>
    <row r="2147" spans="1:8" x14ac:dyDescent="0.2">
      <c r="A2147" s="2" t="s">
        <v>3902</v>
      </c>
      <c r="B2147" s="2">
        <v>96</v>
      </c>
      <c r="C2147" s="2">
        <v>0</v>
      </c>
      <c r="D2147" s="2">
        <v>0</v>
      </c>
      <c r="E2147" s="2">
        <v>304</v>
      </c>
      <c r="F2147" s="2">
        <v>9.6754926897548395E-5</v>
      </c>
      <c r="G2147" s="2">
        <v>1.6869797945443001E-3</v>
      </c>
      <c r="H2147" s="2">
        <v>5.7353933467640998E-2</v>
      </c>
    </row>
    <row r="2148" spans="1:8" x14ac:dyDescent="0.2">
      <c r="A2148" s="2" t="s">
        <v>4096</v>
      </c>
      <c r="B2148" s="2">
        <v>96</v>
      </c>
      <c r="C2148" s="2">
        <v>0</v>
      </c>
      <c r="D2148" s="2">
        <v>0</v>
      </c>
      <c r="E2148" s="2">
        <v>304</v>
      </c>
      <c r="F2148" s="2">
        <v>8.0144175526492901E-5</v>
      </c>
      <c r="G2148" s="2">
        <v>1.39736144813346E-3</v>
      </c>
      <c r="H2148" s="2">
        <v>5.7353933467640998E-2</v>
      </c>
    </row>
    <row r="2149" spans="1:8" x14ac:dyDescent="0.2">
      <c r="A2149" s="2" t="s">
        <v>4160</v>
      </c>
      <c r="B2149" s="2">
        <v>96</v>
      </c>
      <c r="C2149" s="2">
        <v>0</v>
      </c>
      <c r="D2149" s="2">
        <v>0</v>
      </c>
      <c r="E2149" s="2">
        <v>304</v>
      </c>
      <c r="F2149" s="2">
        <v>7.5142402936181796E-5</v>
      </c>
      <c r="G2149" s="2">
        <v>1.31015256309451E-3</v>
      </c>
      <c r="H2149" s="2">
        <v>5.7353933467640998E-2</v>
      </c>
    </row>
    <row r="2150" spans="1:8" x14ac:dyDescent="0.2">
      <c r="A2150" s="2" t="s">
        <v>4170</v>
      </c>
      <c r="B2150" s="2">
        <v>96</v>
      </c>
      <c r="C2150" s="2">
        <v>0</v>
      </c>
      <c r="D2150" s="2">
        <v>0</v>
      </c>
      <c r="E2150" s="2">
        <v>304</v>
      </c>
      <c r="F2150" s="2">
        <v>7.44899536669038E-5</v>
      </c>
      <c r="G2150" s="2">
        <v>1.2987767213722299E-3</v>
      </c>
      <c r="H2150" s="2">
        <v>5.7353933467640998E-2</v>
      </c>
    </row>
    <row r="2151" spans="1:8" x14ac:dyDescent="0.2">
      <c r="A2151" s="2" t="s">
        <v>4194</v>
      </c>
      <c r="B2151" s="2">
        <v>96</v>
      </c>
      <c r="C2151" s="2">
        <v>0</v>
      </c>
      <c r="D2151" s="2">
        <v>0</v>
      </c>
      <c r="E2151" s="2">
        <v>304</v>
      </c>
      <c r="F2151" s="2">
        <v>7.3237593314124898E-5</v>
      </c>
      <c r="G2151" s="2">
        <v>1.2769410724975899E-3</v>
      </c>
      <c r="H2151" s="2">
        <v>5.7353933467640998E-2</v>
      </c>
    </row>
    <row r="2152" spans="1:8" x14ac:dyDescent="0.2">
      <c r="A2152" s="2" t="s">
        <v>4249</v>
      </c>
      <c r="B2152" s="2">
        <v>96</v>
      </c>
      <c r="C2152" s="2">
        <v>0</v>
      </c>
      <c r="D2152" s="2">
        <v>0</v>
      </c>
      <c r="E2152" s="2">
        <v>304</v>
      </c>
      <c r="F2152" s="2">
        <v>6.7556398956360097E-5</v>
      </c>
      <c r="G2152" s="2">
        <v>1.1778860641611501E-3</v>
      </c>
      <c r="H2152" s="2">
        <v>5.7353933467640998E-2</v>
      </c>
    </row>
    <row r="2153" spans="1:8" x14ac:dyDescent="0.2">
      <c r="A2153" s="2" t="s">
        <v>4473</v>
      </c>
      <c r="B2153" s="2">
        <v>96</v>
      </c>
      <c r="C2153" s="2">
        <v>0</v>
      </c>
      <c r="D2153" s="2">
        <v>0</v>
      </c>
      <c r="E2153" s="2">
        <v>304</v>
      </c>
      <c r="F2153" s="2">
        <v>4.9132434390763997E-5</v>
      </c>
      <c r="G2153" s="2">
        <v>8.5665326543792302E-4</v>
      </c>
      <c r="H2153" s="2">
        <v>5.7353933467640998E-2</v>
      </c>
    </row>
    <row r="2154" spans="1:8" x14ac:dyDescent="0.2">
      <c r="A2154" s="2" t="s">
        <v>4515</v>
      </c>
      <c r="B2154" s="2">
        <v>96</v>
      </c>
      <c r="C2154" s="2">
        <v>0</v>
      </c>
      <c r="D2154" s="2">
        <v>0</v>
      </c>
      <c r="E2154" s="2">
        <v>304</v>
      </c>
      <c r="F2154" s="2">
        <v>4.6311035877125101E-5</v>
      </c>
      <c r="G2154" s="2">
        <v>8.0746050143629198E-4</v>
      </c>
      <c r="H2154" s="2">
        <v>5.7353933467640998E-2</v>
      </c>
    </row>
    <row r="2155" spans="1:8" x14ac:dyDescent="0.2">
      <c r="A2155" s="2" t="s">
        <v>4563</v>
      </c>
      <c r="B2155" s="2">
        <v>96</v>
      </c>
      <c r="C2155" s="2">
        <v>0</v>
      </c>
      <c r="D2155" s="2">
        <v>0</v>
      </c>
      <c r="E2155" s="2">
        <v>304</v>
      </c>
      <c r="F2155" s="2">
        <v>4.10565303141605E-5</v>
      </c>
      <c r="G2155" s="2">
        <v>7.1584506644735305E-4</v>
      </c>
      <c r="H2155" s="2">
        <v>5.7353933467640998E-2</v>
      </c>
    </row>
    <row r="2156" spans="1:8" x14ac:dyDescent="0.2">
      <c r="A2156" s="2" t="s">
        <v>4596</v>
      </c>
      <c r="B2156" s="2">
        <v>96</v>
      </c>
      <c r="C2156" s="2">
        <v>0</v>
      </c>
      <c r="D2156" s="2">
        <v>0</v>
      </c>
      <c r="E2156" s="2">
        <v>304</v>
      </c>
      <c r="F2156" s="2">
        <v>3.9049444630733597E-5</v>
      </c>
      <c r="G2156" s="2">
        <v>6.8085033178701202E-4</v>
      </c>
      <c r="H2156" s="2">
        <v>5.7353933467640998E-2</v>
      </c>
    </row>
    <row r="2157" spans="1:8" x14ac:dyDescent="0.2">
      <c r="A2157" s="2" t="s">
        <v>4597</v>
      </c>
      <c r="B2157" s="2">
        <v>96</v>
      </c>
      <c r="C2157" s="2">
        <v>0</v>
      </c>
      <c r="D2157" s="2">
        <v>0</v>
      </c>
      <c r="E2157" s="2">
        <v>304</v>
      </c>
      <c r="F2157" s="2">
        <v>3.8911105006982602E-5</v>
      </c>
      <c r="G2157" s="2">
        <v>6.7843829802774003E-4</v>
      </c>
      <c r="H2157" s="2">
        <v>5.7353933467640998E-2</v>
      </c>
    </row>
    <row r="2158" spans="1:8" x14ac:dyDescent="0.2">
      <c r="A2158" s="2" t="s">
        <v>4608</v>
      </c>
      <c r="B2158" s="2">
        <v>96</v>
      </c>
      <c r="C2158" s="2">
        <v>0</v>
      </c>
      <c r="D2158" s="2">
        <v>0</v>
      </c>
      <c r="E2158" s="2">
        <v>304</v>
      </c>
      <c r="F2158" s="2">
        <v>3.81135201827717E-5</v>
      </c>
      <c r="G2158" s="2">
        <v>6.6453193143719202E-4</v>
      </c>
      <c r="H2158" s="2">
        <v>5.7353933467640998E-2</v>
      </c>
    </row>
    <row r="2159" spans="1:8" x14ac:dyDescent="0.2">
      <c r="A2159" s="2" t="s">
        <v>4662</v>
      </c>
      <c r="B2159" s="2">
        <v>96</v>
      </c>
      <c r="C2159" s="2">
        <v>0</v>
      </c>
      <c r="D2159" s="2">
        <v>0</v>
      </c>
      <c r="E2159" s="2">
        <v>304</v>
      </c>
      <c r="F2159" s="2">
        <v>3.3070059589810903E-5</v>
      </c>
      <c r="G2159" s="2">
        <v>5.7659619123540996E-4</v>
      </c>
      <c r="H2159" s="2">
        <v>5.7353933467640998E-2</v>
      </c>
    </row>
    <row r="2160" spans="1:8" x14ac:dyDescent="0.2">
      <c r="A2160" s="2" t="s">
        <v>118</v>
      </c>
      <c r="B2160" s="2">
        <v>96</v>
      </c>
      <c r="C2160" s="2">
        <v>0</v>
      </c>
      <c r="D2160" s="2">
        <v>0</v>
      </c>
      <c r="E2160" s="2">
        <v>304</v>
      </c>
      <c r="F2160" s="2">
        <v>3.3681364457845198E-3</v>
      </c>
      <c r="G2160" s="2">
        <v>5.8725465580923501E-2</v>
      </c>
      <c r="H2160" s="2">
        <v>5.7353933467640901E-2</v>
      </c>
    </row>
    <row r="2161" spans="1:8" x14ac:dyDescent="0.2">
      <c r="A2161" s="2" t="s">
        <v>314</v>
      </c>
      <c r="B2161" s="2">
        <v>96</v>
      </c>
      <c r="C2161" s="2">
        <v>0</v>
      </c>
      <c r="D2161" s="2">
        <v>0</v>
      </c>
      <c r="E2161" s="2">
        <v>304</v>
      </c>
      <c r="F2161" s="2">
        <v>1.9916346270024898E-3</v>
      </c>
      <c r="G2161" s="2">
        <v>3.4725336286240402E-2</v>
      </c>
      <c r="H2161" s="2">
        <v>5.7353933467640901E-2</v>
      </c>
    </row>
    <row r="2162" spans="1:8" x14ac:dyDescent="0.2">
      <c r="A2162" s="2" t="s">
        <v>351</v>
      </c>
      <c r="B2162" s="2">
        <v>96</v>
      </c>
      <c r="C2162" s="2">
        <v>0</v>
      </c>
      <c r="D2162" s="2">
        <v>0</v>
      </c>
      <c r="E2162" s="2">
        <v>304</v>
      </c>
      <c r="F2162" s="2">
        <v>1.86397632819553E-3</v>
      </c>
      <c r="G2162" s="2">
        <v>3.2499537791024997E-2</v>
      </c>
      <c r="H2162" s="2">
        <v>5.7353933467640901E-2</v>
      </c>
    </row>
    <row r="2163" spans="1:8" x14ac:dyDescent="0.2">
      <c r="A2163" s="2" t="s">
        <v>368</v>
      </c>
      <c r="B2163" s="2">
        <v>96</v>
      </c>
      <c r="C2163" s="2">
        <v>0</v>
      </c>
      <c r="D2163" s="2">
        <v>0</v>
      </c>
      <c r="E2163" s="2">
        <v>304</v>
      </c>
      <c r="F2163" s="2">
        <v>1.7983783212629999E-3</v>
      </c>
      <c r="G2163" s="2">
        <v>3.1355797458558703E-2</v>
      </c>
      <c r="H2163" s="2">
        <v>5.7353933467640901E-2</v>
      </c>
    </row>
    <row r="2164" spans="1:8" x14ac:dyDescent="0.2">
      <c r="A2164" s="2" t="s">
        <v>389</v>
      </c>
      <c r="B2164" s="2">
        <v>96</v>
      </c>
      <c r="C2164" s="2">
        <v>0</v>
      </c>
      <c r="D2164" s="2">
        <v>0</v>
      </c>
      <c r="E2164" s="2">
        <v>304</v>
      </c>
      <c r="F2164" s="2">
        <v>1.70130907691585E-3</v>
      </c>
      <c r="G2164" s="2">
        <v>2.9663337352018398E-2</v>
      </c>
      <c r="H2164" s="2">
        <v>5.7353933467640901E-2</v>
      </c>
    </row>
    <row r="2165" spans="1:8" x14ac:dyDescent="0.2">
      <c r="A2165" s="2" t="s">
        <v>461</v>
      </c>
      <c r="B2165" s="2">
        <v>96</v>
      </c>
      <c r="C2165" s="2">
        <v>0</v>
      </c>
      <c r="D2165" s="2">
        <v>0</v>
      </c>
      <c r="E2165" s="2">
        <v>304</v>
      </c>
      <c r="F2165" s="2">
        <v>1.5347848321719201E-3</v>
      </c>
      <c r="G2165" s="2">
        <v>2.6759887934065502E-2</v>
      </c>
      <c r="H2165" s="2">
        <v>5.7353933467640901E-2</v>
      </c>
    </row>
    <row r="2166" spans="1:8" x14ac:dyDescent="0.2">
      <c r="A2166" s="2" t="s">
        <v>623</v>
      </c>
      <c r="B2166" s="2">
        <v>96</v>
      </c>
      <c r="C2166" s="2">
        <v>0</v>
      </c>
      <c r="D2166" s="2">
        <v>0</v>
      </c>
      <c r="E2166" s="2">
        <v>304</v>
      </c>
      <c r="F2166" s="2">
        <v>1.2433035121224699E-3</v>
      </c>
      <c r="G2166" s="2">
        <v>2.1677737461964001E-2</v>
      </c>
      <c r="H2166" s="2">
        <v>5.7353933467640901E-2</v>
      </c>
    </row>
    <row r="2167" spans="1:8" x14ac:dyDescent="0.2">
      <c r="A2167" s="2" t="s">
        <v>643</v>
      </c>
      <c r="B2167" s="2">
        <v>96</v>
      </c>
      <c r="C2167" s="2">
        <v>0</v>
      </c>
      <c r="D2167" s="2">
        <v>0</v>
      </c>
      <c r="E2167" s="2">
        <v>304</v>
      </c>
      <c r="F2167" s="2">
        <v>1.21243474699199E-3</v>
      </c>
      <c r="G2167" s="2">
        <v>2.11395221511014E-2</v>
      </c>
      <c r="H2167" s="2">
        <v>5.7353933467640901E-2</v>
      </c>
    </row>
    <row r="2168" spans="1:8" x14ac:dyDescent="0.2">
      <c r="A2168" s="2" t="s">
        <v>690</v>
      </c>
      <c r="B2168" s="2">
        <v>96</v>
      </c>
      <c r="C2168" s="2">
        <v>0</v>
      </c>
      <c r="D2168" s="2">
        <v>0</v>
      </c>
      <c r="E2168" s="2">
        <v>304</v>
      </c>
      <c r="F2168" s="2">
        <v>1.13375156002698E-3</v>
      </c>
      <c r="G2168" s="2">
        <v>1.9767633908956601E-2</v>
      </c>
      <c r="H2168" s="2">
        <v>5.7353933467640901E-2</v>
      </c>
    </row>
    <row r="2169" spans="1:8" x14ac:dyDescent="0.2">
      <c r="A2169" s="2" t="s">
        <v>727</v>
      </c>
      <c r="B2169" s="2">
        <v>96</v>
      </c>
      <c r="C2169" s="2">
        <v>0</v>
      </c>
      <c r="D2169" s="2">
        <v>0</v>
      </c>
      <c r="E2169" s="2">
        <v>304</v>
      </c>
      <c r="F2169" s="2">
        <v>1.08115464294585E-3</v>
      </c>
      <c r="G2169" s="2">
        <v>1.88505753237629E-2</v>
      </c>
      <c r="H2169" s="2">
        <v>5.7353933467640901E-2</v>
      </c>
    </row>
    <row r="2170" spans="1:8" x14ac:dyDescent="0.2">
      <c r="A2170" s="2" t="s">
        <v>762</v>
      </c>
      <c r="B2170" s="2">
        <v>96</v>
      </c>
      <c r="C2170" s="2">
        <v>0</v>
      </c>
      <c r="D2170" s="2">
        <v>0</v>
      </c>
      <c r="E2170" s="2">
        <v>304</v>
      </c>
      <c r="F2170" s="2">
        <v>1.04807347286936E-3</v>
      </c>
      <c r="G2170" s="2">
        <v>1.8273785414572901E-2</v>
      </c>
      <c r="H2170" s="2">
        <v>5.7353933467640901E-2</v>
      </c>
    </row>
    <row r="2171" spans="1:8" x14ac:dyDescent="0.2">
      <c r="A2171" s="2" t="s">
        <v>785</v>
      </c>
      <c r="B2171" s="2">
        <v>96</v>
      </c>
      <c r="C2171" s="2">
        <v>0</v>
      </c>
      <c r="D2171" s="2">
        <v>0</v>
      </c>
      <c r="E2171" s="2">
        <v>304</v>
      </c>
      <c r="F2171" s="2">
        <v>1.02687701126118E-3</v>
      </c>
      <c r="G2171" s="2">
        <v>1.7904212478130101E-2</v>
      </c>
      <c r="H2171" s="2">
        <v>5.7353933467640901E-2</v>
      </c>
    </row>
    <row r="2172" spans="1:8" x14ac:dyDescent="0.2">
      <c r="A2172" s="2" t="s">
        <v>802</v>
      </c>
      <c r="B2172" s="2">
        <v>96</v>
      </c>
      <c r="C2172" s="2">
        <v>0</v>
      </c>
      <c r="D2172" s="2">
        <v>0</v>
      </c>
      <c r="E2172" s="2">
        <v>304</v>
      </c>
      <c r="F2172" s="2">
        <v>1.01360341580266E-3</v>
      </c>
      <c r="G2172" s="2">
        <v>1.7672779433245599E-2</v>
      </c>
      <c r="H2172" s="2">
        <v>5.7353933467640901E-2</v>
      </c>
    </row>
    <row r="2173" spans="1:8" x14ac:dyDescent="0.2">
      <c r="A2173" s="2" t="s">
        <v>841</v>
      </c>
      <c r="B2173" s="2">
        <v>96</v>
      </c>
      <c r="C2173" s="2">
        <v>0</v>
      </c>
      <c r="D2173" s="2">
        <v>0</v>
      </c>
      <c r="E2173" s="2">
        <v>304</v>
      </c>
      <c r="F2173" s="2">
        <v>9.7850276573424708E-4</v>
      </c>
      <c r="G2173" s="2">
        <v>1.7060778687242401E-2</v>
      </c>
      <c r="H2173" s="2">
        <v>5.7353933467640901E-2</v>
      </c>
    </row>
    <row r="2174" spans="1:8" x14ac:dyDescent="0.2">
      <c r="A2174" s="2" t="s">
        <v>923</v>
      </c>
      <c r="B2174" s="2">
        <v>96</v>
      </c>
      <c r="C2174" s="2">
        <v>0</v>
      </c>
      <c r="D2174" s="2">
        <v>0</v>
      </c>
      <c r="E2174" s="2">
        <v>304</v>
      </c>
      <c r="F2174" s="2">
        <v>9.0136893949992604E-4</v>
      </c>
      <c r="G2174" s="2">
        <v>1.5715904472506301E-2</v>
      </c>
      <c r="H2174" s="2">
        <v>5.7353933467640901E-2</v>
      </c>
    </row>
    <row r="2175" spans="1:8" x14ac:dyDescent="0.2">
      <c r="A2175" s="2" t="s">
        <v>963</v>
      </c>
      <c r="B2175" s="2">
        <v>96</v>
      </c>
      <c r="C2175" s="2">
        <v>0</v>
      </c>
      <c r="D2175" s="2">
        <v>0</v>
      </c>
      <c r="E2175" s="2">
        <v>304</v>
      </c>
      <c r="F2175" s="2">
        <v>8.75535320926607E-4</v>
      </c>
      <c r="G2175" s="2">
        <v>1.5265479941678E-2</v>
      </c>
      <c r="H2175" s="2">
        <v>5.7353933467640901E-2</v>
      </c>
    </row>
    <row r="2176" spans="1:8" x14ac:dyDescent="0.2">
      <c r="A2176" s="2" t="s">
        <v>1022</v>
      </c>
      <c r="B2176" s="2">
        <v>96</v>
      </c>
      <c r="C2176" s="2">
        <v>0</v>
      </c>
      <c r="D2176" s="2">
        <v>0</v>
      </c>
      <c r="E2176" s="2">
        <v>304</v>
      </c>
      <c r="F2176" s="2">
        <v>8.2888269803808E-4</v>
      </c>
      <c r="G2176" s="2">
        <v>1.4452063667189201E-2</v>
      </c>
      <c r="H2176" s="2">
        <v>5.7353933467640901E-2</v>
      </c>
    </row>
    <row r="2177" spans="1:8" x14ac:dyDescent="0.2">
      <c r="A2177" s="2" t="s">
        <v>1149</v>
      </c>
      <c r="B2177" s="2">
        <v>96</v>
      </c>
      <c r="C2177" s="2">
        <v>0</v>
      </c>
      <c r="D2177" s="2">
        <v>0</v>
      </c>
      <c r="E2177" s="2">
        <v>304</v>
      </c>
      <c r="F2177" s="2">
        <v>7.3794563733977096E-4</v>
      </c>
      <c r="G2177" s="2">
        <v>1.2866521835963001E-2</v>
      </c>
      <c r="H2177" s="2">
        <v>5.7353933467640901E-2</v>
      </c>
    </row>
    <row r="2178" spans="1:8" x14ac:dyDescent="0.2">
      <c r="A2178" s="2" t="s">
        <v>1171</v>
      </c>
      <c r="B2178" s="2">
        <v>96</v>
      </c>
      <c r="C2178" s="2">
        <v>0</v>
      </c>
      <c r="D2178" s="2">
        <v>0</v>
      </c>
      <c r="E2178" s="2">
        <v>304</v>
      </c>
      <c r="F2178" s="2">
        <v>7.2559937031114498E-4</v>
      </c>
      <c r="G2178" s="2">
        <v>1.2651257314732E-2</v>
      </c>
      <c r="H2178" s="2">
        <v>5.7353933467640901E-2</v>
      </c>
    </row>
    <row r="2179" spans="1:8" x14ac:dyDescent="0.2">
      <c r="A2179" s="2" t="s">
        <v>1211</v>
      </c>
      <c r="B2179" s="2">
        <v>96</v>
      </c>
      <c r="C2179" s="2">
        <v>0</v>
      </c>
      <c r="D2179" s="2">
        <v>0</v>
      </c>
      <c r="E2179" s="2">
        <v>304</v>
      </c>
      <c r="F2179" s="2">
        <v>7.0384312644288297E-4</v>
      </c>
      <c r="G2179" s="2">
        <v>1.22719242410809E-2</v>
      </c>
      <c r="H2179" s="2">
        <v>5.7353933467640901E-2</v>
      </c>
    </row>
    <row r="2180" spans="1:8" x14ac:dyDescent="0.2">
      <c r="A2180" s="2" t="s">
        <v>1223</v>
      </c>
      <c r="B2180" s="2">
        <v>96</v>
      </c>
      <c r="C2180" s="2">
        <v>0</v>
      </c>
      <c r="D2180" s="2">
        <v>0</v>
      </c>
      <c r="E2180" s="2">
        <v>304</v>
      </c>
      <c r="F2180" s="2">
        <v>6.9644644866289599E-4</v>
      </c>
      <c r="G2180" s="2">
        <v>1.2142958757237299E-2</v>
      </c>
      <c r="H2180" s="2">
        <v>5.7353933467640901E-2</v>
      </c>
    </row>
    <row r="2181" spans="1:8" x14ac:dyDescent="0.2">
      <c r="A2181" s="2" t="s">
        <v>1277</v>
      </c>
      <c r="B2181" s="2">
        <v>96</v>
      </c>
      <c r="C2181" s="2">
        <v>0</v>
      </c>
      <c r="D2181" s="2">
        <v>0</v>
      </c>
      <c r="E2181" s="2">
        <v>304</v>
      </c>
      <c r="F2181" s="2">
        <v>6.59011149837745E-4</v>
      </c>
      <c r="G2181" s="2">
        <v>1.1490252019237E-2</v>
      </c>
      <c r="H2181" s="2">
        <v>5.7353933467640901E-2</v>
      </c>
    </row>
    <row r="2182" spans="1:8" x14ac:dyDescent="0.2">
      <c r="A2182" s="2" t="s">
        <v>1293</v>
      </c>
      <c r="B2182" s="2">
        <v>96</v>
      </c>
      <c r="C2182" s="2">
        <v>0</v>
      </c>
      <c r="D2182" s="2">
        <v>0</v>
      </c>
      <c r="E2182" s="2">
        <v>304</v>
      </c>
      <c r="F2182" s="2">
        <v>6.4784475293423304E-4</v>
      </c>
      <c r="G2182" s="2">
        <v>1.1295559236573501E-2</v>
      </c>
      <c r="H2182" s="2">
        <v>5.7353933467640901E-2</v>
      </c>
    </row>
    <row r="2183" spans="1:8" x14ac:dyDescent="0.2">
      <c r="A2183" s="2" t="s">
        <v>1412</v>
      </c>
      <c r="B2183" s="2">
        <v>96</v>
      </c>
      <c r="C2183" s="2">
        <v>0</v>
      </c>
      <c r="D2183" s="2">
        <v>0</v>
      </c>
      <c r="E2183" s="2">
        <v>304</v>
      </c>
      <c r="F2183" s="2">
        <v>5.8252700198380396E-4</v>
      </c>
      <c r="G2183" s="2">
        <v>1.01567053341244E-2</v>
      </c>
      <c r="H2183" s="2">
        <v>5.7353933467640901E-2</v>
      </c>
    </row>
    <row r="2184" spans="1:8" x14ac:dyDescent="0.2">
      <c r="A2184" s="2" t="s">
        <v>1423</v>
      </c>
      <c r="B2184" s="2">
        <v>96</v>
      </c>
      <c r="C2184" s="2">
        <v>0</v>
      </c>
      <c r="D2184" s="2">
        <v>0</v>
      </c>
      <c r="E2184" s="2">
        <v>304</v>
      </c>
      <c r="F2184" s="2">
        <v>5.7527360403057204E-4</v>
      </c>
      <c r="G2184" s="2">
        <v>1.00302380194227E-2</v>
      </c>
      <c r="H2184" s="2">
        <v>5.7353933467640901E-2</v>
      </c>
    </row>
    <row r="2185" spans="1:8" x14ac:dyDescent="0.2">
      <c r="A2185" s="2" t="s">
        <v>1621</v>
      </c>
      <c r="B2185" s="2">
        <v>96</v>
      </c>
      <c r="C2185" s="2">
        <v>0</v>
      </c>
      <c r="D2185" s="2">
        <v>0</v>
      </c>
      <c r="E2185" s="2">
        <v>304</v>
      </c>
      <c r="F2185" s="2">
        <v>4.8204755628299801E-4</v>
      </c>
      <c r="G2185" s="2">
        <v>8.4047863352732198E-3</v>
      </c>
      <c r="H2185" s="2">
        <v>5.7353933467640901E-2</v>
      </c>
    </row>
    <row r="2186" spans="1:8" x14ac:dyDescent="0.2">
      <c r="A2186" s="2" t="s">
        <v>1635</v>
      </c>
      <c r="B2186" s="2">
        <v>96</v>
      </c>
      <c r="C2186" s="2">
        <v>0</v>
      </c>
      <c r="D2186" s="2">
        <v>0</v>
      </c>
      <c r="E2186" s="2">
        <v>304</v>
      </c>
      <c r="F2186" s="2">
        <v>4.7584710799539897E-4</v>
      </c>
      <c r="G2186" s="2">
        <v>8.2966778253120502E-3</v>
      </c>
      <c r="H2186" s="2">
        <v>5.7353933467640901E-2</v>
      </c>
    </row>
    <row r="2187" spans="1:8" x14ac:dyDescent="0.2">
      <c r="A2187" s="2" t="s">
        <v>1722</v>
      </c>
      <c r="B2187" s="2">
        <v>96</v>
      </c>
      <c r="C2187" s="2">
        <v>0</v>
      </c>
      <c r="D2187" s="2">
        <v>0</v>
      </c>
      <c r="E2187" s="2">
        <v>304</v>
      </c>
      <c r="F2187" s="2">
        <v>4.3949961059809502E-4</v>
      </c>
      <c r="G2187" s="2">
        <v>7.6629375532902303E-3</v>
      </c>
      <c r="H2187" s="2">
        <v>5.7353933467640901E-2</v>
      </c>
    </row>
    <row r="2188" spans="1:8" x14ac:dyDescent="0.2">
      <c r="A2188" s="2" t="s">
        <v>1737</v>
      </c>
      <c r="B2188" s="2">
        <v>96</v>
      </c>
      <c r="C2188" s="2">
        <v>0</v>
      </c>
      <c r="D2188" s="2">
        <v>0</v>
      </c>
      <c r="E2188" s="2">
        <v>304</v>
      </c>
      <c r="F2188" s="2">
        <v>4.3528706720799998E-4</v>
      </c>
      <c r="G2188" s="2">
        <v>7.5894893495594201E-3</v>
      </c>
      <c r="H2188" s="2">
        <v>5.7353933467640901E-2</v>
      </c>
    </row>
    <row r="2189" spans="1:8" x14ac:dyDescent="0.2">
      <c r="A2189" s="2" t="s">
        <v>1763</v>
      </c>
      <c r="B2189" s="2">
        <v>96</v>
      </c>
      <c r="C2189" s="2">
        <v>0</v>
      </c>
      <c r="D2189" s="2">
        <v>0</v>
      </c>
      <c r="E2189" s="2">
        <v>304</v>
      </c>
      <c r="F2189" s="2">
        <v>4.2614481253838E-4</v>
      </c>
      <c r="G2189" s="2">
        <v>7.4300886926754704E-3</v>
      </c>
      <c r="H2189" s="2">
        <v>5.7353933467640901E-2</v>
      </c>
    </row>
    <row r="2190" spans="1:8" x14ac:dyDescent="0.2">
      <c r="A2190" s="2" t="s">
        <v>1773</v>
      </c>
      <c r="B2190" s="2">
        <v>96</v>
      </c>
      <c r="C2190" s="2">
        <v>0</v>
      </c>
      <c r="D2190" s="2">
        <v>0</v>
      </c>
      <c r="E2190" s="2">
        <v>304</v>
      </c>
      <c r="F2190" s="2">
        <v>4.23351448422326E-4</v>
      </c>
      <c r="G2190" s="2">
        <v>7.3813847250978996E-3</v>
      </c>
      <c r="H2190" s="2">
        <v>5.7353933467640901E-2</v>
      </c>
    </row>
    <row r="2191" spans="1:8" x14ac:dyDescent="0.2">
      <c r="A2191" s="2" t="s">
        <v>1867</v>
      </c>
      <c r="B2191" s="2">
        <v>96</v>
      </c>
      <c r="C2191" s="2">
        <v>0</v>
      </c>
      <c r="D2191" s="2">
        <v>0</v>
      </c>
      <c r="E2191" s="2">
        <v>304</v>
      </c>
      <c r="F2191" s="2">
        <v>3.9408608768561602E-4</v>
      </c>
      <c r="G2191" s="2">
        <v>6.8711257251075804E-3</v>
      </c>
      <c r="H2191" s="2">
        <v>5.7353933467640901E-2</v>
      </c>
    </row>
    <row r="2192" spans="1:8" x14ac:dyDescent="0.2">
      <c r="A2192" s="2" t="s">
        <v>1882</v>
      </c>
      <c r="B2192" s="2">
        <v>96</v>
      </c>
      <c r="C2192" s="2">
        <v>0</v>
      </c>
      <c r="D2192" s="2">
        <v>0</v>
      </c>
      <c r="E2192" s="2">
        <v>304</v>
      </c>
      <c r="F2192" s="2">
        <v>3.9088279525076899E-4</v>
      </c>
      <c r="G2192" s="2">
        <v>6.81527441306716E-3</v>
      </c>
      <c r="H2192" s="2">
        <v>5.7353933467640901E-2</v>
      </c>
    </row>
    <row r="2193" spans="1:8" x14ac:dyDescent="0.2">
      <c r="A2193" s="2" t="s">
        <v>1927</v>
      </c>
      <c r="B2193" s="2">
        <v>96</v>
      </c>
      <c r="C2193" s="2">
        <v>0</v>
      </c>
      <c r="D2193" s="2">
        <v>0</v>
      </c>
      <c r="E2193" s="2">
        <v>304</v>
      </c>
      <c r="F2193" s="2">
        <v>3.79522516327287E-4</v>
      </c>
      <c r="G2193" s="2">
        <v>6.6172011818755802E-3</v>
      </c>
      <c r="H2193" s="2">
        <v>5.7353933467640901E-2</v>
      </c>
    </row>
    <row r="2194" spans="1:8" x14ac:dyDescent="0.2">
      <c r="A2194" s="2" t="s">
        <v>1966</v>
      </c>
      <c r="B2194" s="2">
        <v>96</v>
      </c>
      <c r="C2194" s="2">
        <v>0</v>
      </c>
      <c r="D2194" s="2">
        <v>0</v>
      </c>
      <c r="E2194" s="2">
        <v>304</v>
      </c>
      <c r="F2194" s="2">
        <v>3.7060878799565199E-4</v>
      </c>
      <c r="G2194" s="2">
        <v>6.4617850178444996E-3</v>
      </c>
      <c r="H2194" s="2">
        <v>5.7353933467640901E-2</v>
      </c>
    </row>
    <row r="2195" spans="1:8" x14ac:dyDescent="0.2">
      <c r="A2195" s="2" t="s">
        <v>1980</v>
      </c>
      <c r="B2195" s="2">
        <v>96</v>
      </c>
      <c r="C2195" s="2">
        <v>0</v>
      </c>
      <c r="D2195" s="2">
        <v>0</v>
      </c>
      <c r="E2195" s="2">
        <v>304</v>
      </c>
      <c r="F2195" s="2">
        <v>3.6703911668948202E-4</v>
      </c>
      <c r="G2195" s="2">
        <v>6.3995456719034899E-3</v>
      </c>
      <c r="H2195" s="2">
        <v>5.7353933467640901E-2</v>
      </c>
    </row>
    <row r="2196" spans="1:8" x14ac:dyDescent="0.2">
      <c r="A2196" s="2" t="s">
        <v>1997</v>
      </c>
      <c r="B2196" s="2">
        <v>96</v>
      </c>
      <c r="C2196" s="2">
        <v>0</v>
      </c>
      <c r="D2196" s="2">
        <v>0</v>
      </c>
      <c r="E2196" s="2">
        <v>304</v>
      </c>
      <c r="F2196" s="2">
        <v>3.6279968515557298E-4</v>
      </c>
      <c r="G2196" s="2">
        <v>6.3256286573660104E-3</v>
      </c>
      <c r="H2196" s="2">
        <v>5.7353933467640901E-2</v>
      </c>
    </row>
    <row r="2197" spans="1:8" x14ac:dyDescent="0.2">
      <c r="A2197" s="2" t="s">
        <v>1999</v>
      </c>
      <c r="B2197" s="2">
        <v>96</v>
      </c>
      <c r="C2197" s="2">
        <v>0</v>
      </c>
      <c r="D2197" s="2">
        <v>0</v>
      </c>
      <c r="E2197" s="2">
        <v>304</v>
      </c>
      <c r="F2197" s="2">
        <v>3.6253857988184299E-4</v>
      </c>
      <c r="G2197" s="2">
        <v>6.3210761313587599E-3</v>
      </c>
      <c r="H2197" s="2">
        <v>5.7353933467640901E-2</v>
      </c>
    </row>
    <row r="2198" spans="1:8" x14ac:dyDescent="0.2">
      <c r="A2198" s="2" t="s">
        <v>2151</v>
      </c>
      <c r="B2198" s="2">
        <v>96</v>
      </c>
      <c r="C2198" s="2">
        <v>0</v>
      </c>
      <c r="D2198" s="2">
        <v>0</v>
      </c>
      <c r="E2198" s="2">
        <v>304</v>
      </c>
      <c r="F2198" s="2">
        <v>3.2829794502036499E-4</v>
      </c>
      <c r="G2198" s="2">
        <v>5.7240702628633296E-3</v>
      </c>
      <c r="H2198" s="2">
        <v>5.7353933467640901E-2</v>
      </c>
    </row>
    <row r="2199" spans="1:8" x14ac:dyDescent="0.2">
      <c r="A2199" s="2" t="s">
        <v>2162</v>
      </c>
      <c r="B2199" s="2">
        <v>96</v>
      </c>
      <c r="C2199" s="2">
        <v>0</v>
      </c>
      <c r="D2199" s="2">
        <v>0</v>
      </c>
      <c r="E2199" s="2">
        <v>304</v>
      </c>
      <c r="F2199" s="2">
        <v>3.26313314095343E-4</v>
      </c>
      <c r="G2199" s="2">
        <v>5.6894670402937398E-3</v>
      </c>
      <c r="H2199" s="2">
        <v>5.7353933467640901E-2</v>
      </c>
    </row>
    <row r="2200" spans="1:8" x14ac:dyDescent="0.2">
      <c r="A2200" s="2" t="s">
        <v>2193</v>
      </c>
      <c r="B2200" s="2">
        <v>96</v>
      </c>
      <c r="C2200" s="2">
        <v>0</v>
      </c>
      <c r="D2200" s="2">
        <v>0</v>
      </c>
      <c r="E2200" s="2">
        <v>304</v>
      </c>
      <c r="F2200" s="2">
        <v>3.2011074535530202E-4</v>
      </c>
      <c r="G2200" s="2">
        <v>5.5813215589809303E-3</v>
      </c>
      <c r="H2200" s="2">
        <v>5.7353933467640901E-2</v>
      </c>
    </row>
    <row r="2201" spans="1:8" x14ac:dyDescent="0.2">
      <c r="A2201" s="2" t="s">
        <v>2199</v>
      </c>
      <c r="B2201" s="2">
        <v>96</v>
      </c>
      <c r="C2201" s="2">
        <v>0</v>
      </c>
      <c r="D2201" s="2">
        <v>0</v>
      </c>
      <c r="E2201" s="2">
        <v>304</v>
      </c>
      <c r="F2201" s="2">
        <v>3.18129909649334E-4</v>
      </c>
      <c r="G2201" s="2">
        <v>5.5467845083166404E-3</v>
      </c>
      <c r="H2201" s="2">
        <v>5.7353933467640901E-2</v>
      </c>
    </row>
    <row r="2202" spans="1:8" x14ac:dyDescent="0.2">
      <c r="A2202" s="2" t="s">
        <v>2255</v>
      </c>
      <c r="B2202" s="2">
        <v>96</v>
      </c>
      <c r="C2202" s="2">
        <v>0</v>
      </c>
      <c r="D2202" s="2">
        <v>0</v>
      </c>
      <c r="E2202" s="2">
        <v>304</v>
      </c>
      <c r="F2202" s="2">
        <v>3.0968138697966198E-4</v>
      </c>
      <c r="G2202" s="2">
        <v>5.3994794821593901E-3</v>
      </c>
      <c r="H2202" s="2">
        <v>5.7353933467640901E-2</v>
      </c>
    </row>
    <row r="2203" spans="1:8" x14ac:dyDescent="0.2">
      <c r="A2203" s="2" t="s">
        <v>2270</v>
      </c>
      <c r="B2203" s="2">
        <v>96</v>
      </c>
      <c r="C2203" s="2">
        <v>0</v>
      </c>
      <c r="D2203" s="2">
        <v>0</v>
      </c>
      <c r="E2203" s="2">
        <v>304</v>
      </c>
      <c r="F2203" s="2">
        <v>3.04148523650844E-4</v>
      </c>
      <c r="G2203" s="2">
        <v>5.30301071368444E-3</v>
      </c>
      <c r="H2203" s="2">
        <v>5.7353933467640901E-2</v>
      </c>
    </row>
    <row r="2204" spans="1:8" x14ac:dyDescent="0.2">
      <c r="A2204" s="2" t="s">
        <v>2280</v>
      </c>
      <c r="B2204" s="2">
        <v>96</v>
      </c>
      <c r="C2204" s="2">
        <v>0</v>
      </c>
      <c r="D2204" s="2">
        <v>0</v>
      </c>
      <c r="E2204" s="2">
        <v>304</v>
      </c>
      <c r="F2204" s="2">
        <v>3.0200306817134001E-4</v>
      </c>
      <c r="G2204" s="2">
        <v>5.2656034191923403E-3</v>
      </c>
      <c r="H2204" s="2">
        <v>5.7353933467640901E-2</v>
      </c>
    </row>
    <row r="2205" spans="1:8" x14ac:dyDescent="0.2">
      <c r="A2205" s="2" t="s">
        <v>2287</v>
      </c>
      <c r="B2205" s="2">
        <v>96</v>
      </c>
      <c r="C2205" s="2">
        <v>0</v>
      </c>
      <c r="D2205" s="2">
        <v>0</v>
      </c>
      <c r="E2205" s="2">
        <v>304</v>
      </c>
      <c r="F2205" s="2">
        <v>3.0047295903714601E-4</v>
      </c>
      <c r="G2205" s="2">
        <v>5.2389250548381802E-3</v>
      </c>
      <c r="H2205" s="2">
        <v>5.7353933467640901E-2</v>
      </c>
    </row>
    <row r="2206" spans="1:8" x14ac:dyDescent="0.2">
      <c r="A2206" s="2" t="s">
        <v>2316</v>
      </c>
      <c r="B2206" s="2">
        <v>96</v>
      </c>
      <c r="C2206" s="2">
        <v>0</v>
      </c>
      <c r="D2206" s="2">
        <v>0</v>
      </c>
      <c r="E2206" s="2">
        <v>304</v>
      </c>
      <c r="F2206" s="2">
        <v>2.9613679227827799E-4</v>
      </c>
      <c r="G2206" s="2">
        <v>5.1633214040212004E-3</v>
      </c>
      <c r="H2206" s="2">
        <v>5.7353933467640901E-2</v>
      </c>
    </row>
    <row r="2207" spans="1:8" x14ac:dyDescent="0.2">
      <c r="A2207" s="2" t="s">
        <v>2379</v>
      </c>
      <c r="B2207" s="2">
        <v>96</v>
      </c>
      <c r="C2207" s="2">
        <v>0</v>
      </c>
      <c r="D2207" s="2">
        <v>0</v>
      </c>
      <c r="E2207" s="2">
        <v>304</v>
      </c>
      <c r="F2207" s="2">
        <v>2.8226131181187798E-4</v>
      </c>
      <c r="G2207" s="2">
        <v>4.9213941354367598E-3</v>
      </c>
      <c r="H2207" s="2">
        <v>5.7353933467640901E-2</v>
      </c>
    </row>
    <row r="2208" spans="1:8" x14ac:dyDescent="0.2">
      <c r="A2208" s="2" t="s">
        <v>2446</v>
      </c>
      <c r="B2208" s="2">
        <v>96</v>
      </c>
      <c r="C2208" s="2">
        <v>0</v>
      </c>
      <c r="D2208" s="2">
        <v>0</v>
      </c>
      <c r="E2208" s="2">
        <v>304</v>
      </c>
      <c r="F2208" s="2">
        <v>2.6957371922385799E-4</v>
      </c>
      <c r="G2208" s="2">
        <v>4.7001783997247804E-3</v>
      </c>
      <c r="H2208" s="2">
        <v>5.7353933467640901E-2</v>
      </c>
    </row>
    <row r="2209" spans="1:8" x14ac:dyDescent="0.2">
      <c r="A2209" s="2" t="s">
        <v>2525</v>
      </c>
      <c r="B2209" s="2">
        <v>96</v>
      </c>
      <c r="C2209" s="2">
        <v>0</v>
      </c>
      <c r="D2209" s="2">
        <v>0</v>
      </c>
      <c r="E2209" s="2">
        <v>304</v>
      </c>
      <c r="F2209" s="2">
        <v>2.5600774475973098E-4</v>
      </c>
      <c r="G2209" s="2">
        <v>4.4636475526856501E-3</v>
      </c>
      <c r="H2209" s="2">
        <v>5.7353933467640901E-2</v>
      </c>
    </row>
    <row r="2210" spans="1:8" x14ac:dyDescent="0.2">
      <c r="A2210" s="2" t="s">
        <v>2643</v>
      </c>
      <c r="B2210" s="2">
        <v>96</v>
      </c>
      <c r="C2210" s="2">
        <v>0</v>
      </c>
      <c r="D2210" s="2">
        <v>0</v>
      </c>
      <c r="E2210" s="2">
        <v>304</v>
      </c>
      <c r="F2210" s="2">
        <v>2.3769243349567299E-4</v>
      </c>
      <c r="G2210" s="2">
        <v>4.1443091890075697E-3</v>
      </c>
      <c r="H2210" s="2">
        <v>5.7353933467640901E-2</v>
      </c>
    </row>
    <row r="2211" spans="1:8" x14ac:dyDescent="0.2">
      <c r="A2211" s="2" t="s">
        <v>2711</v>
      </c>
      <c r="B2211" s="2">
        <v>96</v>
      </c>
      <c r="C2211" s="2">
        <v>0</v>
      </c>
      <c r="D2211" s="2">
        <v>0</v>
      </c>
      <c r="E2211" s="2">
        <v>304</v>
      </c>
      <c r="F2211" s="2">
        <v>2.2675266679258701E-4</v>
      </c>
      <c r="G2211" s="2">
        <v>3.9535678389089196E-3</v>
      </c>
      <c r="H2211" s="2">
        <v>5.7353933467640901E-2</v>
      </c>
    </row>
    <row r="2212" spans="1:8" x14ac:dyDescent="0.2">
      <c r="A2212" s="2" t="s">
        <v>2768</v>
      </c>
      <c r="B2212" s="2">
        <v>96</v>
      </c>
      <c r="C2212" s="2">
        <v>0</v>
      </c>
      <c r="D2212" s="2">
        <v>0</v>
      </c>
      <c r="E2212" s="2">
        <v>304</v>
      </c>
      <c r="F2212" s="2">
        <v>2.1759001764622401E-4</v>
      </c>
      <c r="G2212" s="2">
        <v>3.7938115921724602E-3</v>
      </c>
      <c r="H2212" s="2">
        <v>5.7353933467640901E-2</v>
      </c>
    </row>
    <row r="2213" spans="1:8" x14ac:dyDescent="0.2">
      <c r="A2213" s="2" t="s">
        <v>2783</v>
      </c>
      <c r="B2213" s="2">
        <v>96</v>
      </c>
      <c r="C2213" s="2">
        <v>0</v>
      </c>
      <c r="D2213" s="2">
        <v>0</v>
      </c>
      <c r="E2213" s="2">
        <v>304</v>
      </c>
      <c r="F2213" s="2">
        <v>2.1531574295246099E-4</v>
      </c>
      <c r="G2213" s="2">
        <v>3.7541582579325998E-3</v>
      </c>
      <c r="H2213" s="2">
        <v>5.7353933467640901E-2</v>
      </c>
    </row>
    <row r="2214" spans="1:8" x14ac:dyDescent="0.2">
      <c r="A2214" s="2" t="s">
        <v>2840</v>
      </c>
      <c r="B2214" s="2">
        <v>96</v>
      </c>
      <c r="C2214" s="2">
        <v>0</v>
      </c>
      <c r="D2214" s="2">
        <v>0</v>
      </c>
      <c r="E2214" s="2">
        <v>304</v>
      </c>
      <c r="F2214" s="2">
        <v>2.06980926365372E-4</v>
      </c>
      <c r="G2214" s="2">
        <v>3.6088357650683302E-3</v>
      </c>
      <c r="H2214" s="2">
        <v>5.7353933467640901E-2</v>
      </c>
    </row>
    <row r="2215" spans="1:8" x14ac:dyDescent="0.2">
      <c r="A2215" s="2" t="s">
        <v>2851</v>
      </c>
      <c r="B2215" s="2">
        <v>96</v>
      </c>
      <c r="C2215" s="2">
        <v>0</v>
      </c>
      <c r="D2215" s="2">
        <v>0</v>
      </c>
      <c r="E2215" s="2">
        <v>304</v>
      </c>
      <c r="F2215" s="2">
        <v>2.05794164881331E-4</v>
      </c>
      <c r="G2215" s="2">
        <v>3.5881438715522499E-3</v>
      </c>
      <c r="H2215" s="2">
        <v>5.7353933467640901E-2</v>
      </c>
    </row>
    <row r="2216" spans="1:8" x14ac:dyDescent="0.2">
      <c r="A2216" s="2" t="s">
        <v>2853</v>
      </c>
      <c r="B2216" s="2">
        <v>96</v>
      </c>
      <c r="C2216" s="2">
        <v>0</v>
      </c>
      <c r="D2216" s="2">
        <v>0</v>
      </c>
      <c r="E2216" s="2">
        <v>304</v>
      </c>
      <c r="F2216" s="2">
        <v>2.0538910062729501E-4</v>
      </c>
      <c r="G2216" s="2">
        <v>3.5810813349563099E-3</v>
      </c>
      <c r="H2216" s="2">
        <v>5.7353933467640901E-2</v>
      </c>
    </row>
    <row r="2217" spans="1:8" x14ac:dyDescent="0.2">
      <c r="A2217" s="2" t="s">
        <v>2879</v>
      </c>
      <c r="B2217" s="2">
        <v>96</v>
      </c>
      <c r="C2217" s="2">
        <v>0</v>
      </c>
      <c r="D2217" s="2">
        <v>0</v>
      </c>
      <c r="E2217" s="2">
        <v>304</v>
      </c>
      <c r="F2217" s="2">
        <v>2.0179384634152101E-4</v>
      </c>
      <c r="G2217" s="2">
        <v>3.5183959345242298E-3</v>
      </c>
      <c r="H2217" s="2">
        <v>5.7353933467640901E-2</v>
      </c>
    </row>
    <row r="2218" spans="1:8" x14ac:dyDescent="0.2">
      <c r="A2218" s="2" t="s">
        <v>3050</v>
      </c>
      <c r="B2218" s="2">
        <v>96</v>
      </c>
      <c r="C2218" s="2">
        <v>0</v>
      </c>
      <c r="D2218" s="2">
        <v>0</v>
      </c>
      <c r="E2218" s="2">
        <v>304</v>
      </c>
      <c r="F2218" s="2">
        <v>1.8251693071890201E-4</v>
      </c>
      <c r="G2218" s="2">
        <v>3.18229142595561E-3</v>
      </c>
      <c r="H2218" s="2">
        <v>5.7353933467640901E-2</v>
      </c>
    </row>
    <row r="2219" spans="1:8" x14ac:dyDescent="0.2">
      <c r="A2219" s="2" t="s">
        <v>3060</v>
      </c>
      <c r="B2219" s="2">
        <v>96</v>
      </c>
      <c r="C2219" s="2">
        <v>0</v>
      </c>
      <c r="D2219" s="2">
        <v>0</v>
      </c>
      <c r="E2219" s="2">
        <v>304</v>
      </c>
      <c r="F2219" s="2">
        <v>1.8167408890688299E-4</v>
      </c>
      <c r="G2219" s="2">
        <v>3.1675959768196799E-3</v>
      </c>
      <c r="H2219" s="2">
        <v>5.7353933467640901E-2</v>
      </c>
    </row>
    <row r="2220" spans="1:8" x14ac:dyDescent="0.2">
      <c r="A2220" s="2" t="s">
        <v>3123</v>
      </c>
      <c r="B2220" s="2">
        <v>96</v>
      </c>
      <c r="C2220" s="2">
        <v>0</v>
      </c>
      <c r="D2220" s="2">
        <v>0</v>
      </c>
      <c r="E2220" s="2">
        <v>304</v>
      </c>
      <c r="F2220" s="2">
        <v>1.73616995932493E-4</v>
      </c>
      <c r="G2220" s="2">
        <v>3.0271157606033701E-3</v>
      </c>
      <c r="H2220" s="2">
        <v>5.7353933467640901E-2</v>
      </c>
    </row>
    <row r="2221" spans="1:8" x14ac:dyDescent="0.2">
      <c r="A2221" s="2" t="s">
        <v>3125</v>
      </c>
      <c r="B2221" s="2">
        <v>96</v>
      </c>
      <c r="C2221" s="2">
        <v>0</v>
      </c>
      <c r="D2221" s="2">
        <v>0</v>
      </c>
      <c r="E2221" s="2">
        <v>304</v>
      </c>
      <c r="F2221" s="2">
        <v>1.7343980228274101E-4</v>
      </c>
      <c r="G2221" s="2">
        <v>3.0240262837525501E-3</v>
      </c>
      <c r="H2221" s="2">
        <v>5.7353933467640901E-2</v>
      </c>
    </row>
    <row r="2222" spans="1:8" x14ac:dyDescent="0.2">
      <c r="A2222" s="2" t="s">
        <v>3133</v>
      </c>
      <c r="B2222" s="2">
        <v>96</v>
      </c>
      <c r="C2222" s="2">
        <v>0</v>
      </c>
      <c r="D2222" s="2">
        <v>0</v>
      </c>
      <c r="E2222" s="2">
        <v>304</v>
      </c>
      <c r="F2222" s="2">
        <v>1.7254514902846299E-4</v>
      </c>
      <c r="G2222" s="2">
        <v>3.0084274712529201E-3</v>
      </c>
      <c r="H2222" s="2">
        <v>5.7353933467640901E-2</v>
      </c>
    </row>
    <row r="2223" spans="1:8" x14ac:dyDescent="0.2">
      <c r="A2223" s="2" t="s">
        <v>3186</v>
      </c>
      <c r="B2223" s="2">
        <v>96</v>
      </c>
      <c r="C2223" s="2">
        <v>0</v>
      </c>
      <c r="D2223" s="2">
        <v>0</v>
      </c>
      <c r="E2223" s="2">
        <v>304</v>
      </c>
      <c r="F2223" s="2">
        <v>1.6631201600869801E-4</v>
      </c>
      <c r="G2223" s="2">
        <v>2.8997490835137099E-3</v>
      </c>
      <c r="H2223" s="2">
        <v>5.7353933467640901E-2</v>
      </c>
    </row>
    <row r="2224" spans="1:8" x14ac:dyDescent="0.2">
      <c r="A2224" s="2" t="s">
        <v>3197</v>
      </c>
      <c r="B2224" s="2">
        <v>96</v>
      </c>
      <c r="C2224" s="2">
        <v>0</v>
      </c>
      <c r="D2224" s="2">
        <v>0</v>
      </c>
      <c r="E2224" s="2">
        <v>304</v>
      </c>
      <c r="F2224" s="2">
        <v>1.64902710107289E-4</v>
      </c>
      <c r="G2224" s="2">
        <v>2.8751769954946001E-3</v>
      </c>
      <c r="H2224" s="2">
        <v>5.7353933467640901E-2</v>
      </c>
    </row>
    <row r="2225" spans="1:8" x14ac:dyDescent="0.2">
      <c r="A2225" s="2" t="s">
        <v>3221</v>
      </c>
      <c r="B2225" s="2">
        <v>96</v>
      </c>
      <c r="C2225" s="2">
        <v>0</v>
      </c>
      <c r="D2225" s="2">
        <v>0</v>
      </c>
      <c r="E2225" s="2">
        <v>304</v>
      </c>
      <c r="F2225" s="2">
        <v>1.62059606168214E-4</v>
      </c>
      <c r="G2225" s="2">
        <v>2.82560578446896E-3</v>
      </c>
      <c r="H2225" s="2">
        <v>5.7353933467640901E-2</v>
      </c>
    </row>
    <row r="2226" spans="1:8" x14ac:dyDescent="0.2">
      <c r="A2226" s="2" t="s">
        <v>3247</v>
      </c>
      <c r="B2226" s="2">
        <v>96</v>
      </c>
      <c r="C2226" s="2">
        <v>0</v>
      </c>
      <c r="D2226" s="2">
        <v>0</v>
      </c>
      <c r="E2226" s="2">
        <v>304</v>
      </c>
      <c r="F2226" s="2">
        <v>1.58527868644895E-4</v>
      </c>
      <c r="G2226" s="2">
        <v>2.76402783663193E-3</v>
      </c>
      <c r="H2226" s="2">
        <v>5.7353933467640901E-2</v>
      </c>
    </row>
    <row r="2227" spans="1:8" x14ac:dyDescent="0.2">
      <c r="A2227" s="2" t="s">
        <v>3268</v>
      </c>
      <c r="B2227" s="2">
        <v>96</v>
      </c>
      <c r="C2227" s="2">
        <v>0</v>
      </c>
      <c r="D2227" s="2">
        <v>0</v>
      </c>
      <c r="E2227" s="2">
        <v>304</v>
      </c>
      <c r="F2227" s="2">
        <v>1.5537677109517701E-4</v>
      </c>
      <c r="G2227" s="2">
        <v>2.70908657351009E-3</v>
      </c>
      <c r="H2227" s="2">
        <v>5.7353933467640901E-2</v>
      </c>
    </row>
    <row r="2228" spans="1:8" x14ac:dyDescent="0.2">
      <c r="A2228" s="2" t="s">
        <v>3272</v>
      </c>
      <c r="B2228" s="2">
        <v>96</v>
      </c>
      <c r="C2228" s="2">
        <v>0</v>
      </c>
      <c r="D2228" s="2">
        <v>0</v>
      </c>
      <c r="E2228" s="2">
        <v>304</v>
      </c>
      <c r="F2228" s="2">
        <v>1.55043570080863E-4</v>
      </c>
      <c r="G2228" s="2">
        <v>2.7032770153129701E-3</v>
      </c>
      <c r="H2228" s="2">
        <v>5.7353933467640901E-2</v>
      </c>
    </row>
    <row r="2229" spans="1:8" x14ac:dyDescent="0.2">
      <c r="A2229" s="2" t="s">
        <v>3278</v>
      </c>
      <c r="B2229" s="2">
        <v>96</v>
      </c>
      <c r="C2229" s="2">
        <v>0</v>
      </c>
      <c r="D2229" s="2">
        <v>0</v>
      </c>
      <c r="E2229" s="2">
        <v>304</v>
      </c>
      <c r="F2229" s="2">
        <v>1.5445642448517E-4</v>
      </c>
      <c r="G2229" s="2">
        <v>2.6930397820458898E-3</v>
      </c>
      <c r="H2229" s="2">
        <v>5.7353933467640901E-2</v>
      </c>
    </row>
    <row r="2230" spans="1:8" x14ac:dyDescent="0.2">
      <c r="A2230" s="2" t="s">
        <v>3299</v>
      </c>
      <c r="B2230" s="2">
        <v>96</v>
      </c>
      <c r="C2230" s="2">
        <v>0</v>
      </c>
      <c r="D2230" s="2">
        <v>0</v>
      </c>
      <c r="E2230" s="2">
        <v>304</v>
      </c>
      <c r="F2230" s="2">
        <v>1.5264854163823401E-4</v>
      </c>
      <c r="G2230" s="2">
        <v>2.6615182675196699E-3</v>
      </c>
      <c r="H2230" s="2">
        <v>5.7353933467640901E-2</v>
      </c>
    </row>
    <row r="2231" spans="1:8" x14ac:dyDescent="0.2">
      <c r="A2231" s="2" t="s">
        <v>3304</v>
      </c>
      <c r="B2231" s="2">
        <v>96</v>
      </c>
      <c r="C2231" s="2">
        <v>0</v>
      </c>
      <c r="D2231" s="2">
        <v>0</v>
      </c>
      <c r="E2231" s="2">
        <v>304</v>
      </c>
      <c r="F2231" s="2">
        <v>1.5159615910170999E-4</v>
      </c>
      <c r="G2231" s="2">
        <v>2.6431693510130501E-3</v>
      </c>
      <c r="H2231" s="2">
        <v>5.7353933467640901E-2</v>
      </c>
    </row>
    <row r="2232" spans="1:8" x14ac:dyDescent="0.2">
      <c r="A2232" s="2" t="s">
        <v>3318</v>
      </c>
      <c r="B2232" s="2">
        <v>96</v>
      </c>
      <c r="C2232" s="2">
        <v>0</v>
      </c>
      <c r="D2232" s="2">
        <v>0</v>
      </c>
      <c r="E2232" s="2">
        <v>304</v>
      </c>
      <c r="F2232" s="2">
        <v>1.5065734362100999E-4</v>
      </c>
      <c r="G2232" s="2">
        <v>2.6268005437850399E-3</v>
      </c>
      <c r="H2232" s="2">
        <v>5.7353933467640901E-2</v>
      </c>
    </row>
    <row r="2233" spans="1:8" x14ac:dyDescent="0.2">
      <c r="A2233" s="2" t="s">
        <v>3322</v>
      </c>
      <c r="B2233" s="2">
        <v>96</v>
      </c>
      <c r="C2233" s="2">
        <v>0</v>
      </c>
      <c r="D2233" s="2">
        <v>0</v>
      </c>
      <c r="E2233" s="2">
        <v>304</v>
      </c>
      <c r="F2233" s="2">
        <v>1.5028469045500999E-4</v>
      </c>
      <c r="G2233" s="2">
        <v>2.6203031138187002E-3</v>
      </c>
      <c r="H2233" s="2">
        <v>5.7353933467640901E-2</v>
      </c>
    </row>
    <row r="2234" spans="1:8" x14ac:dyDescent="0.2">
      <c r="A2234" s="2" t="s">
        <v>3368</v>
      </c>
      <c r="B2234" s="2">
        <v>96</v>
      </c>
      <c r="C2234" s="2">
        <v>0</v>
      </c>
      <c r="D2234" s="2">
        <v>0</v>
      </c>
      <c r="E2234" s="2">
        <v>304</v>
      </c>
      <c r="F2234" s="2">
        <v>1.4499144224441001E-4</v>
      </c>
      <c r="G2234" s="2">
        <v>2.52801217768637E-3</v>
      </c>
      <c r="H2234" s="2">
        <v>5.7353933467640901E-2</v>
      </c>
    </row>
    <row r="2235" spans="1:8" x14ac:dyDescent="0.2">
      <c r="A2235" s="2" t="s">
        <v>3411</v>
      </c>
      <c r="B2235" s="2">
        <v>96</v>
      </c>
      <c r="C2235" s="2">
        <v>0</v>
      </c>
      <c r="D2235" s="2">
        <v>0</v>
      </c>
      <c r="E2235" s="2">
        <v>304</v>
      </c>
      <c r="F2235" s="2">
        <v>1.4061680896625901E-4</v>
      </c>
      <c r="G2235" s="2">
        <v>2.4517378401883302E-3</v>
      </c>
      <c r="H2235" s="2">
        <v>5.7353933467640901E-2</v>
      </c>
    </row>
    <row r="2236" spans="1:8" x14ac:dyDescent="0.2">
      <c r="A2236" s="2" t="s">
        <v>3450</v>
      </c>
      <c r="B2236" s="2">
        <v>96</v>
      </c>
      <c r="C2236" s="2">
        <v>0</v>
      </c>
      <c r="D2236" s="2">
        <v>0</v>
      </c>
      <c r="E2236" s="2">
        <v>304</v>
      </c>
      <c r="F2236" s="2">
        <v>1.36466287635221E-4</v>
      </c>
      <c r="G2236" s="2">
        <v>2.37937102800831E-3</v>
      </c>
      <c r="H2236" s="2">
        <v>5.7353933467640901E-2</v>
      </c>
    </row>
    <row r="2237" spans="1:8" x14ac:dyDescent="0.2">
      <c r="A2237" s="2" t="s">
        <v>3470</v>
      </c>
      <c r="B2237" s="2">
        <v>96</v>
      </c>
      <c r="C2237" s="2">
        <v>0</v>
      </c>
      <c r="D2237" s="2">
        <v>0</v>
      </c>
      <c r="E2237" s="2">
        <v>304</v>
      </c>
      <c r="F2237" s="2">
        <v>1.3449510061108101E-4</v>
      </c>
      <c r="G2237" s="2">
        <v>2.3450022078601298E-3</v>
      </c>
      <c r="H2237" s="2">
        <v>5.7353933467640901E-2</v>
      </c>
    </row>
    <row r="2238" spans="1:8" x14ac:dyDescent="0.2">
      <c r="A2238" s="2" t="s">
        <v>3481</v>
      </c>
      <c r="B2238" s="2">
        <v>96</v>
      </c>
      <c r="C2238" s="2">
        <v>0</v>
      </c>
      <c r="D2238" s="2">
        <v>0</v>
      </c>
      <c r="E2238" s="2">
        <v>304</v>
      </c>
      <c r="F2238" s="2">
        <v>1.3346322171610601E-4</v>
      </c>
      <c r="G2238" s="2">
        <v>2.3270107845594599E-3</v>
      </c>
      <c r="H2238" s="2">
        <v>5.7353933467640901E-2</v>
      </c>
    </row>
    <row r="2239" spans="1:8" x14ac:dyDescent="0.2">
      <c r="A2239" s="2" t="s">
        <v>3578</v>
      </c>
      <c r="B2239" s="2">
        <v>96</v>
      </c>
      <c r="C2239" s="2">
        <v>0</v>
      </c>
      <c r="D2239" s="2">
        <v>0</v>
      </c>
      <c r="E2239" s="2">
        <v>304</v>
      </c>
      <c r="F2239" s="2">
        <v>1.2371657035751201E-4</v>
      </c>
      <c r="G2239" s="2">
        <v>2.15707211131932E-3</v>
      </c>
      <c r="H2239" s="2">
        <v>5.7353933467640901E-2</v>
      </c>
    </row>
    <row r="2240" spans="1:8" x14ac:dyDescent="0.2">
      <c r="A2240" s="2" t="s">
        <v>3629</v>
      </c>
      <c r="B2240" s="2">
        <v>96</v>
      </c>
      <c r="C2240" s="2">
        <v>0</v>
      </c>
      <c r="D2240" s="2">
        <v>0</v>
      </c>
      <c r="E2240" s="2">
        <v>304</v>
      </c>
      <c r="F2240" s="2">
        <v>1.1980042086103E-4</v>
      </c>
      <c r="G2240" s="2">
        <v>2.0887917117074699E-3</v>
      </c>
      <c r="H2240" s="2">
        <v>5.7353933467640901E-2</v>
      </c>
    </row>
    <row r="2241" spans="1:8" x14ac:dyDescent="0.2">
      <c r="A2241" s="2" t="s">
        <v>3669</v>
      </c>
      <c r="B2241" s="2">
        <v>96</v>
      </c>
      <c r="C2241" s="2">
        <v>0</v>
      </c>
      <c r="D2241" s="2">
        <v>0</v>
      </c>
      <c r="E2241" s="2">
        <v>304</v>
      </c>
      <c r="F2241" s="2">
        <v>1.16825804469911E-4</v>
      </c>
      <c r="G2241" s="2">
        <v>2.0369275027287202E-3</v>
      </c>
      <c r="H2241" s="2">
        <v>5.7353933467640901E-2</v>
      </c>
    </row>
    <row r="2242" spans="1:8" x14ac:dyDescent="0.2">
      <c r="A2242" s="2" t="s">
        <v>3719</v>
      </c>
      <c r="B2242" s="2">
        <v>96</v>
      </c>
      <c r="C2242" s="2">
        <v>0</v>
      </c>
      <c r="D2242" s="2">
        <v>0</v>
      </c>
      <c r="E2242" s="2">
        <v>304</v>
      </c>
      <c r="F2242" s="2">
        <v>1.12979368634236E-4</v>
      </c>
      <c r="G2242" s="2">
        <v>1.9698626023266401E-3</v>
      </c>
      <c r="H2242" s="2">
        <v>5.7353933467640901E-2</v>
      </c>
    </row>
    <row r="2243" spans="1:8" x14ac:dyDescent="0.2">
      <c r="A2243" s="2" t="s">
        <v>3761</v>
      </c>
      <c r="B2243" s="2">
        <v>96</v>
      </c>
      <c r="C2243" s="2">
        <v>0</v>
      </c>
      <c r="D2243" s="2">
        <v>0</v>
      </c>
      <c r="E2243" s="2">
        <v>304</v>
      </c>
      <c r="F2243" s="2">
        <v>1.0948370627776201E-4</v>
      </c>
      <c r="G2243" s="2">
        <v>1.9089136465162001E-3</v>
      </c>
      <c r="H2243" s="2">
        <v>5.7353933467640901E-2</v>
      </c>
    </row>
    <row r="2244" spans="1:8" x14ac:dyDescent="0.2">
      <c r="A2244" s="2" t="s">
        <v>3763</v>
      </c>
      <c r="B2244" s="2">
        <v>96</v>
      </c>
      <c r="C2244" s="2">
        <v>0</v>
      </c>
      <c r="D2244" s="2">
        <v>0</v>
      </c>
      <c r="E2244" s="2">
        <v>304</v>
      </c>
      <c r="F2244" s="2">
        <v>1.0940018331710699E-4</v>
      </c>
      <c r="G2244" s="2">
        <v>1.9074573739363599E-3</v>
      </c>
      <c r="H2244" s="2">
        <v>5.7353933467640901E-2</v>
      </c>
    </row>
    <row r="2245" spans="1:8" x14ac:dyDescent="0.2">
      <c r="A2245" s="2" t="s">
        <v>3766</v>
      </c>
      <c r="B2245" s="2">
        <v>96</v>
      </c>
      <c r="C2245" s="2">
        <v>0</v>
      </c>
      <c r="D2245" s="2">
        <v>0</v>
      </c>
      <c r="E2245" s="2">
        <v>304</v>
      </c>
      <c r="F2245" s="2">
        <v>1.0923214225550801E-4</v>
      </c>
      <c r="G2245" s="2">
        <v>1.9045274779128599E-3</v>
      </c>
      <c r="H2245" s="2">
        <v>5.7353933467640901E-2</v>
      </c>
    </row>
    <row r="2246" spans="1:8" x14ac:dyDescent="0.2">
      <c r="A2246" s="2" t="s">
        <v>3799</v>
      </c>
      <c r="B2246" s="2">
        <v>96</v>
      </c>
      <c r="C2246" s="2">
        <v>0</v>
      </c>
      <c r="D2246" s="2">
        <v>0</v>
      </c>
      <c r="E2246" s="2">
        <v>304</v>
      </c>
      <c r="F2246" s="2">
        <v>1.05758144952418E-4</v>
      </c>
      <c r="G2246" s="2">
        <v>1.8439562652156499E-3</v>
      </c>
      <c r="H2246" s="2">
        <v>5.7353933467640901E-2</v>
      </c>
    </row>
    <row r="2247" spans="1:8" x14ac:dyDescent="0.2">
      <c r="A2247" s="2" t="s">
        <v>3840</v>
      </c>
      <c r="B2247" s="2">
        <v>96</v>
      </c>
      <c r="C2247" s="2">
        <v>0</v>
      </c>
      <c r="D2247" s="2">
        <v>0</v>
      </c>
      <c r="E2247" s="2">
        <v>304</v>
      </c>
      <c r="F2247" s="2">
        <v>1.0247173911994501E-4</v>
      </c>
      <c r="G2247" s="2">
        <v>1.7866558215707999E-3</v>
      </c>
      <c r="H2247" s="2">
        <v>5.7353933467640901E-2</v>
      </c>
    </row>
    <row r="2248" spans="1:8" x14ac:dyDescent="0.2">
      <c r="A2248" s="2" t="s">
        <v>3861</v>
      </c>
      <c r="B2248" s="2">
        <v>96</v>
      </c>
      <c r="C2248" s="2">
        <v>0</v>
      </c>
      <c r="D2248" s="2">
        <v>0</v>
      </c>
      <c r="E2248" s="2">
        <v>304</v>
      </c>
      <c r="F2248" s="2">
        <v>1.00609398347129E-4</v>
      </c>
      <c r="G2248" s="2">
        <v>1.7541848006622401E-3</v>
      </c>
      <c r="H2248" s="2">
        <v>5.7353933467640901E-2</v>
      </c>
    </row>
    <row r="2249" spans="1:8" x14ac:dyDescent="0.2">
      <c r="A2249" s="2" t="s">
        <v>3909</v>
      </c>
      <c r="B2249" s="2">
        <v>96</v>
      </c>
      <c r="C2249" s="2">
        <v>0</v>
      </c>
      <c r="D2249" s="2">
        <v>0</v>
      </c>
      <c r="E2249" s="2">
        <v>304</v>
      </c>
      <c r="F2249" s="2">
        <v>9.6248754958268295E-5</v>
      </c>
      <c r="G2249" s="2">
        <v>1.6781543852187901E-3</v>
      </c>
      <c r="H2249" s="2">
        <v>5.7353933467640901E-2</v>
      </c>
    </row>
    <row r="2250" spans="1:8" x14ac:dyDescent="0.2">
      <c r="A2250" s="2" t="s">
        <v>3998</v>
      </c>
      <c r="B2250" s="2">
        <v>96</v>
      </c>
      <c r="C2250" s="2">
        <v>0</v>
      </c>
      <c r="D2250" s="2">
        <v>0</v>
      </c>
      <c r="E2250" s="2">
        <v>304</v>
      </c>
      <c r="F2250" s="2">
        <v>8.9646162987342103E-5</v>
      </c>
      <c r="G2250" s="2">
        <v>1.56303426055199E-3</v>
      </c>
      <c r="H2250" s="2">
        <v>5.7353933467640901E-2</v>
      </c>
    </row>
    <row r="2251" spans="1:8" x14ac:dyDescent="0.2">
      <c r="A2251" s="2" t="s">
        <v>4034</v>
      </c>
      <c r="B2251" s="2">
        <v>96</v>
      </c>
      <c r="C2251" s="2">
        <v>0</v>
      </c>
      <c r="D2251" s="2">
        <v>0</v>
      </c>
      <c r="E2251" s="2">
        <v>304</v>
      </c>
      <c r="F2251" s="2">
        <v>8.6757313911970104E-5</v>
      </c>
      <c r="G2251" s="2">
        <v>1.51266545582124E-3</v>
      </c>
      <c r="H2251" s="2">
        <v>5.7353933467640901E-2</v>
      </c>
    </row>
    <row r="2252" spans="1:8" x14ac:dyDescent="0.2">
      <c r="A2252" s="2" t="s">
        <v>4095</v>
      </c>
      <c r="B2252" s="2">
        <v>96</v>
      </c>
      <c r="C2252" s="2">
        <v>0</v>
      </c>
      <c r="D2252" s="2">
        <v>0</v>
      </c>
      <c r="E2252" s="2">
        <v>304</v>
      </c>
      <c r="F2252" s="2">
        <v>8.0423024238876001E-5</v>
      </c>
      <c r="G2252" s="2">
        <v>1.4022233415647201E-3</v>
      </c>
      <c r="H2252" s="2">
        <v>5.7353933467640901E-2</v>
      </c>
    </row>
    <row r="2253" spans="1:8" x14ac:dyDescent="0.2">
      <c r="A2253" s="2" t="s">
        <v>4109</v>
      </c>
      <c r="B2253" s="2">
        <v>96</v>
      </c>
      <c r="C2253" s="2">
        <v>0</v>
      </c>
      <c r="D2253" s="2">
        <v>0</v>
      </c>
      <c r="E2253" s="2">
        <v>304</v>
      </c>
      <c r="F2253" s="2">
        <v>7.9292166316071401E-5</v>
      </c>
      <c r="G2253" s="2">
        <v>1.38250615994469E-3</v>
      </c>
      <c r="H2253" s="2">
        <v>5.7353933467640901E-2</v>
      </c>
    </row>
    <row r="2254" spans="1:8" x14ac:dyDescent="0.2">
      <c r="A2254" s="2" t="s">
        <v>4136</v>
      </c>
      <c r="B2254" s="2">
        <v>96</v>
      </c>
      <c r="C2254" s="2">
        <v>0</v>
      </c>
      <c r="D2254" s="2">
        <v>0</v>
      </c>
      <c r="E2254" s="2">
        <v>304</v>
      </c>
      <c r="F2254" s="2">
        <v>7.6740353768678496E-5</v>
      </c>
      <c r="G2254" s="2">
        <v>1.3380137878769101E-3</v>
      </c>
      <c r="H2254" s="2">
        <v>5.7353933467640901E-2</v>
      </c>
    </row>
    <row r="2255" spans="1:8" x14ac:dyDescent="0.2">
      <c r="A2255" s="2" t="s">
        <v>4177</v>
      </c>
      <c r="B2255" s="2">
        <v>96</v>
      </c>
      <c r="C2255" s="2">
        <v>0</v>
      </c>
      <c r="D2255" s="2">
        <v>0</v>
      </c>
      <c r="E2255" s="2">
        <v>304</v>
      </c>
      <c r="F2255" s="2">
        <v>7.4309643539808502E-5</v>
      </c>
      <c r="G2255" s="2">
        <v>1.2956329068822101E-3</v>
      </c>
      <c r="H2255" s="2">
        <v>5.7353933467640901E-2</v>
      </c>
    </row>
    <row r="2256" spans="1:8" x14ac:dyDescent="0.2">
      <c r="A2256" s="2" t="s">
        <v>4193</v>
      </c>
      <c r="B2256" s="2">
        <v>96</v>
      </c>
      <c r="C2256" s="2">
        <v>0</v>
      </c>
      <c r="D2256" s="2">
        <v>0</v>
      </c>
      <c r="E2256" s="2">
        <v>304</v>
      </c>
      <c r="F2256" s="2">
        <v>7.3377026062088698E-5</v>
      </c>
      <c r="G2256" s="2">
        <v>1.2793721655287699E-3</v>
      </c>
      <c r="H2256" s="2">
        <v>5.7353933467640901E-2</v>
      </c>
    </row>
    <row r="2257" spans="1:8" x14ac:dyDescent="0.2">
      <c r="A2257" s="2" t="s">
        <v>4413</v>
      </c>
      <c r="B2257" s="2">
        <v>96</v>
      </c>
      <c r="C2257" s="2">
        <v>0</v>
      </c>
      <c r="D2257" s="2">
        <v>0</v>
      </c>
      <c r="E2257" s="2">
        <v>304</v>
      </c>
      <c r="F2257" s="2">
        <v>5.3727619805599798E-5</v>
      </c>
      <c r="G2257" s="2">
        <v>9.3677306083832896E-4</v>
      </c>
      <c r="H2257" s="2">
        <v>5.7353933467640901E-2</v>
      </c>
    </row>
    <row r="2258" spans="1:8" x14ac:dyDescent="0.2">
      <c r="A2258" s="2" t="s">
        <v>4427</v>
      </c>
      <c r="B2258" s="2">
        <v>96</v>
      </c>
      <c r="C2258" s="2">
        <v>0</v>
      </c>
      <c r="D2258" s="2">
        <v>0</v>
      </c>
      <c r="E2258" s="2">
        <v>304</v>
      </c>
      <c r="F2258" s="2">
        <v>5.2603299888882001E-5</v>
      </c>
      <c r="G2258" s="2">
        <v>9.17169873249597E-4</v>
      </c>
      <c r="H2258" s="2">
        <v>5.7353933467640901E-2</v>
      </c>
    </row>
    <row r="2259" spans="1:8" x14ac:dyDescent="0.2">
      <c r="A2259" s="2" t="s">
        <v>4546</v>
      </c>
      <c r="B2259" s="2">
        <v>96</v>
      </c>
      <c r="C2259" s="2">
        <v>0</v>
      </c>
      <c r="D2259" s="2">
        <v>0</v>
      </c>
      <c r="E2259" s="2">
        <v>304</v>
      </c>
      <c r="F2259" s="2">
        <v>4.2554977732893501E-5</v>
      </c>
      <c r="G2259" s="2">
        <v>7.4197138992922E-4</v>
      </c>
      <c r="H2259" s="2">
        <v>5.7353933467640901E-2</v>
      </c>
    </row>
    <row r="2260" spans="1:8" x14ac:dyDescent="0.2">
      <c r="A2260" s="2" t="s">
        <v>4556</v>
      </c>
      <c r="B2260" s="2">
        <v>96</v>
      </c>
      <c r="C2260" s="2">
        <v>0</v>
      </c>
      <c r="D2260" s="2">
        <v>0</v>
      </c>
      <c r="E2260" s="2">
        <v>304</v>
      </c>
      <c r="F2260" s="2">
        <v>4.1830554685522101E-5</v>
      </c>
      <c r="G2260" s="2">
        <v>7.2934064250576504E-4</v>
      </c>
      <c r="H2260" s="2">
        <v>5.7353933467640901E-2</v>
      </c>
    </row>
    <row r="2261" spans="1:8" x14ac:dyDescent="0.2">
      <c r="A2261" s="2" t="s">
        <v>4577</v>
      </c>
      <c r="B2261" s="2">
        <v>96</v>
      </c>
      <c r="C2261" s="2">
        <v>0</v>
      </c>
      <c r="D2261" s="2">
        <v>0</v>
      </c>
      <c r="E2261" s="2">
        <v>304</v>
      </c>
      <c r="F2261" s="2">
        <v>4.0375851392907698E-5</v>
      </c>
      <c r="G2261" s="2">
        <v>7.0397702392439702E-4</v>
      </c>
      <c r="H2261" s="2">
        <v>5.7353933467640901E-2</v>
      </c>
    </row>
    <row r="2262" spans="1:8" x14ac:dyDescent="0.2">
      <c r="A2262" s="2" t="s">
        <v>4599</v>
      </c>
      <c r="B2262" s="2">
        <v>96</v>
      </c>
      <c r="C2262" s="2">
        <v>0</v>
      </c>
      <c r="D2262" s="2">
        <v>0</v>
      </c>
      <c r="E2262" s="2">
        <v>304</v>
      </c>
      <c r="F2262" s="2">
        <v>3.8803450898656602E-5</v>
      </c>
      <c r="G2262" s="2">
        <v>6.7656128451154096E-4</v>
      </c>
      <c r="H2262" s="2">
        <v>5.7353933467640901E-2</v>
      </c>
    </row>
    <row r="2263" spans="1:8" x14ac:dyDescent="0.2">
      <c r="A2263" s="2" t="s">
        <v>4616</v>
      </c>
      <c r="B2263" s="2">
        <v>96</v>
      </c>
      <c r="C2263" s="2">
        <v>0</v>
      </c>
      <c r="D2263" s="2">
        <v>0</v>
      </c>
      <c r="E2263" s="2">
        <v>304</v>
      </c>
      <c r="F2263" s="2">
        <v>3.7349370762401003E-5</v>
      </c>
      <c r="G2263" s="2">
        <v>6.5120853103254998E-4</v>
      </c>
      <c r="H2263" s="2">
        <v>5.7353933467640901E-2</v>
      </c>
    </row>
    <row r="2264" spans="1:8" x14ac:dyDescent="0.2">
      <c r="A2264" s="2" t="s">
        <v>4620</v>
      </c>
      <c r="B2264" s="2">
        <v>96</v>
      </c>
      <c r="C2264" s="2">
        <v>0</v>
      </c>
      <c r="D2264" s="2">
        <v>0</v>
      </c>
      <c r="E2264" s="2">
        <v>304</v>
      </c>
      <c r="F2264" s="2">
        <v>3.7002911883777299E-5</v>
      </c>
      <c r="G2264" s="2">
        <v>6.4516781407249701E-4</v>
      </c>
      <c r="H2264" s="2">
        <v>5.7353933467640901E-2</v>
      </c>
    </row>
    <row r="2265" spans="1:8" x14ac:dyDescent="0.2">
      <c r="A2265" s="2" t="s">
        <v>4682</v>
      </c>
      <c r="B2265" s="2">
        <v>96</v>
      </c>
      <c r="C2265" s="2">
        <v>0</v>
      </c>
      <c r="D2265" s="2">
        <v>0</v>
      </c>
      <c r="E2265" s="2">
        <v>304</v>
      </c>
      <c r="F2265" s="2">
        <v>3.0234604354919501E-5</v>
      </c>
      <c r="G2265" s="2">
        <v>5.27158339924111E-4</v>
      </c>
      <c r="H2265" s="2">
        <v>5.7353933467640901E-2</v>
      </c>
    </row>
    <row r="2266" spans="1:8" x14ac:dyDescent="0.2">
      <c r="A2266" s="2" t="s">
        <v>4759</v>
      </c>
      <c r="B2266" s="2">
        <v>96</v>
      </c>
      <c r="C2266" s="2">
        <v>0</v>
      </c>
      <c r="D2266" s="2">
        <v>0</v>
      </c>
      <c r="E2266" s="2">
        <v>304</v>
      </c>
      <c r="F2266" s="2">
        <v>1.9265001466736701E-5</v>
      </c>
      <c r="G2266" s="2">
        <v>3.3589677816267001E-4</v>
      </c>
      <c r="H2266" s="2">
        <v>5.7353933467640901E-2</v>
      </c>
    </row>
    <row r="2267" spans="1:8" x14ac:dyDescent="0.2">
      <c r="A2267" s="2" t="s">
        <v>115</v>
      </c>
      <c r="B2267" s="2">
        <v>96</v>
      </c>
      <c r="C2267" s="2">
        <v>0</v>
      </c>
      <c r="D2267" s="2">
        <v>0</v>
      </c>
      <c r="E2267" s="2">
        <v>304</v>
      </c>
      <c r="F2267" s="2">
        <v>3.3986604079401799E-3</v>
      </c>
      <c r="G2267" s="2">
        <v>5.9257669046495501E-2</v>
      </c>
      <c r="H2267" s="2">
        <v>5.7353933467640797E-2</v>
      </c>
    </row>
    <row r="2268" spans="1:8" x14ac:dyDescent="0.2">
      <c r="A2268" s="2" t="s">
        <v>168</v>
      </c>
      <c r="B2268" s="2">
        <v>96</v>
      </c>
      <c r="C2268" s="2">
        <v>0</v>
      </c>
      <c r="D2268" s="2">
        <v>0</v>
      </c>
      <c r="E2268" s="2">
        <v>304</v>
      </c>
      <c r="F2268" s="2">
        <v>2.8885338168323001E-3</v>
      </c>
      <c r="G2268" s="2">
        <v>5.0363308010287003E-2</v>
      </c>
      <c r="H2268" s="2">
        <v>5.7353933467640797E-2</v>
      </c>
    </row>
    <row r="2269" spans="1:8" x14ac:dyDescent="0.2">
      <c r="A2269" s="2" t="s">
        <v>297</v>
      </c>
      <c r="B2269" s="2">
        <v>96</v>
      </c>
      <c r="C2269" s="2">
        <v>0</v>
      </c>
      <c r="D2269" s="2">
        <v>0</v>
      </c>
      <c r="E2269" s="2">
        <v>304</v>
      </c>
      <c r="F2269" s="2">
        <v>2.0777969311400199E-3</v>
      </c>
      <c r="G2269" s="2">
        <v>3.6227627392152899E-2</v>
      </c>
      <c r="H2269" s="2">
        <v>5.7353933467640797E-2</v>
      </c>
    </row>
    <row r="2270" spans="1:8" x14ac:dyDescent="0.2">
      <c r="A2270" s="2" t="s">
        <v>342</v>
      </c>
      <c r="B2270" s="2">
        <v>96</v>
      </c>
      <c r="C2270" s="2">
        <v>0</v>
      </c>
      <c r="D2270" s="2">
        <v>0</v>
      </c>
      <c r="E2270" s="2">
        <v>304</v>
      </c>
      <c r="F2270" s="2">
        <v>1.9056462387376601E-3</v>
      </c>
      <c r="G2270" s="2">
        <v>3.3226077507183198E-2</v>
      </c>
      <c r="H2270" s="2">
        <v>5.7353933467640797E-2</v>
      </c>
    </row>
    <row r="2271" spans="1:8" x14ac:dyDescent="0.2">
      <c r="A2271" s="2" t="s">
        <v>403</v>
      </c>
      <c r="B2271" s="2">
        <v>96</v>
      </c>
      <c r="C2271" s="2">
        <v>0</v>
      </c>
      <c r="D2271" s="2">
        <v>0</v>
      </c>
      <c r="E2271" s="2">
        <v>304</v>
      </c>
      <c r="F2271" s="2">
        <v>1.6507696623749E-3</v>
      </c>
      <c r="G2271" s="2">
        <v>2.8782152549419598E-2</v>
      </c>
      <c r="H2271" s="2">
        <v>5.7353933467640797E-2</v>
      </c>
    </row>
    <row r="2272" spans="1:8" x14ac:dyDescent="0.2">
      <c r="A2272" s="2" t="s">
        <v>421</v>
      </c>
      <c r="B2272" s="2">
        <v>96</v>
      </c>
      <c r="C2272" s="2">
        <v>0</v>
      </c>
      <c r="D2272" s="2">
        <v>0</v>
      </c>
      <c r="E2272" s="2">
        <v>304</v>
      </c>
      <c r="F2272" s="2">
        <v>1.61475308891755E-3</v>
      </c>
      <c r="G2272" s="2">
        <v>2.8154182133446799E-2</v>
      </c>
      <c r="H2272" s="2">
        <v>5.7353933467640797E-2</v>
      </c>
    </row>
    <row r="2273" spans="1:8" x14ac:dyDescent="0.2">
      <c r="A2273" s="2" t="s">
        <v>448</v>
      </c>
      <c r="B2273" s="2">
        <v>96</v>
      </c>
      <c r="C2273" s="2">
        <v>0</v>
      </c>
      <c r="D2273" s="2">
        <v>0</v>
      </c>
      <c r="E2273" s="2">
        <v>304</v>
      </c>
      <c r="F2273" s="2">
        <v>1.5646861164241401E-3</v>
      </c>
      <c r="G2273" s="2">
        <v>2.7281234639415598E-2</v>
      </c>
      <c r="H2273" s="2">
        <v>5.7353933467640797E-2</v>
      </c>
    </row>
    <row r="2274" spans="1:8" x14ac:dyDescent="0.2">
      <c r="A2274" s="2" t="s">
        <v>470</v>
      </c>
      <c r="B2274" s="2">
        <v>96</v>
      </c>
      <c r="C2274" s="2">
        <v>0</v>
      </c>
      <c r="D2274" s="2">
        <v>0</v>
      </c>
      <c r="E2274" s="2">
        <v>304</v>
      </c>
      <c r="F2274" s="2">
        <v>1.51352195900401E-3</v>
      </c>
      <c r="G2274" s="2">
        <v>2.63891570725126E-2</v>
      </c>
      <c r="H2274" s="2">
        <v>5.7353933467640797E-2</v>
      </c>
    </row>
    <row r="2275" spans="1:8" x14ac:dyDescent="0.2">
      <c r="A2275" s="2" t="s">
        <v>475</v>
      </c>
      <c r="B2275" s="2">
        <v>96</v>
      </c>
      <c r="C2275" s="2">
        <v>0</v>
      </c>
      <c r="D2275" s="2">
        <v>0</v>
      </c>
      <c r="E2275" s="2">
        <v>304</v>
      </c>
      <c r="F2275" s="2">
        <v>1.50921685912496E-3</v>
      </c>
      <c r="G2275" s="2">
        <v>2.6314095091254101E-2</v>
      </c>
      <c r="H2275" s="2">
        <v>5.7353933467640797E-2</v>
      </c>
    </row>
    <row r="2276" spans="1:8" x14ac:dyDescent="0.2">
      <c r="A2276" s="2" t="s">
        <v>490</v>
      </c>
      <c r="B2276" s="2">
        <v>96</v>
      </c>
      <c r="C2276" s="2">
        <v>0</v>
      </c>
      <c r="D2276" s="2">
        <v>0</v>
      </c>
      <c r="E2276" s="2">
        <v>304</v>
      </c>
      <c r="F2276" s="2">
        <v>1.47351367784135E-3</v>
      </c>
      <c r="G2276" s="2">
        <v>2.5691588854541401E-2</v>
      </c>
      <c r="H2276" s="2">
        <v>5.7353933467640797E-2</v>
      </c>
    </row>
    <row r="2277" spans="1:8" x14ac:dyDescent="0.2">
      <c r="A2277" s="2" t="s">
        <v>491</v>
      </c>
      <c r="B2277" s="2">
        <v>96</v>
      </c>
      <c r="C2277" s="2">
        <v>0</v>
      </c>
      <c r="D2277" s="2">
        <v>0</v>
      </c>
      <c r="E2277" s="2">
        <v>304</v>
      </c>
      <c r="F2277" s="2">
        <v>1.4732357222148201E-3</v>
      </c>
      <c r="G2277" s="2">
        <v>2.5686742532594099E-2</v>
      </c>
      <c r="H2277" s="2">
        <v>5.7353933467640797E-2</v>
      </c>
    </row>
    <row r="2278" spans="1:8" x14ac:dyDescent="0.2">
      <c r="A2278" s="2" t="s">
        <v>524</v>
      </c>
      <c r="B2278" s="2">
        <v>96</v>
      </c>
      <c r="C2278" s="2">
        <v>0</v>
      </c>
      <c r="D2278" s="2">
        <v>0</v>
      </c>
      <c r="E2278" s="2">
        <v>304</v>
      </c>
      <c r="F2278" s="2">
        <v>1.3832291035313199E-3</v>
      </c>
      <c r="G2278" s="2">
        <v>2.41174235122294E-2</v>
      </c>
      <c r="H2278" s="2">
        <v>5.7353933467640797E-2</v>
      </c>
    </row>
    <row r="2279" spans="1:8" x14ac:dyDescent="0.2">
      <c r="A2279" s="2" t="s">
        <v>544</v>
      </c>
      <c r="B2279" s="2">
        <v>96</v>
      </c>
      <c r="C2279" s="2">
        <v>0</v>
      </c>
      <c r="D2279" s="2">
        <v>0</v>
      </c>
      <c r="E2279" s="2">
        <v>304</v>
      </c>
      <c r="F2279" s="2">
        <v>1.3506639552140899E-3</v>
      </c>
      <c r="G2279" s="2">
        <v>2.3549630749844501E-2</v>
      </c>
      <c r="H2279" s="2">
        <v>5.7353933467640797E-2</v>
      </c>
    </row>
    <row r="2280" spans="1:8" x14ac:dyDescent="0.2">
      <c r="A2280" s="2" t="s">
        <v>573</v>
      </c>
      <c r="B2280" s="2">
        <v>96</v>
      </c>
      <c r="C2280" s="2">
        <v>0</v>
      </c>
      <c r="D2280" s="2">
        <v>0</v>
      </c>
      <c r="E2280" s="2">
        <v>304</v>
      </c>
      <c r="F2280" s="2">
        <v>1.3160407058549601E-3</v>
      </c>
      <c r="G2280" s="2">
        <v>2.2945953769630701E-2</v>
      </c>
      <c r="H2280" s="2">
        <v>5.7353933467640797E-2</v>
      </c>
    </row>
    <row r="2281" spans="1:8" x14ac:dyDescent="0.2">
      <c r="A2281" s="2" t="s">
        <v>606</v>
      </c>
      <c r="B2281" s="2">
        <v>96</v>
      </c>
      <c r="C2281" s="2">
        <v>0</v>
      </c>
      <c r="D2281" s="2">
        <v>0</v>
      </c>
      <c r="E2281" s="2">
        <v>304</v>
      </c>
      <c r="F2281" s="2">
        <v>1.2660367688447801E-3</v>
      </c>
      <c r="G2281" s="2">
        <v>2.2074105336804501E-2</v>
      </c>
      <c r="H2281" s="2">
        <v>5.7353933467640797E-2</v>
      </c>
    </row>
    <row r="2282" spans="1:8" x14ac:dyDescent="0.2">
      <c r="A2282" s="2" t="s">
        <v>649</v>
      </c>
      <c r="B2282" s="2">
        <v>96</v>
      </c>
      <c r="C2282" s="2">
        <v>0</v>
      </c>
      <c r="D2282" s="2">
        <v>0</v>
      </c>
      <c r="E2282" s="2">
        <v>304</v>
      </c>
      <c r="F2282" s="2">
        <v>1.2039294041136599E-3</v>
      </c>
      <c r="G2282" s="2">
        <v>2.0991226430754201E-2</v>
      </c>
      <c r="H2282" s="2">
        <v>5.7353933467640797E-2</v>
      </c>
    </row>
    <row r="2283" spans="1:8" x14ac:dyDescent="0.2">
      <c r="A2283" s="2" t="s">
        <v>656</v>
      </c>
      <c r="B2283" s="2">
        <v>96</v>
      </c>
      <c r="C2283" s="2">
        <v>0</v>
      </c>
      <c r="D2283" s="2">
        <v>0</v>
      </c>
      <c r="E2283" s="2">
        <v>304</v>
      </c>
      <c r="F2283" s="2">
        <v>1.18544367254994E-3</v>
      </c>
      <c r="G2283" s="2">
        <v>2.0668916687619499E-2</v>
      </c>
      <c r="H2283" s="2">
        <v>5.7353933467640797E-2</v>
      </c>
    </row>
    <row r="2284" spans="1:8" x14ac:dyDescent="0.2">
      <c r="A2284" s="2" t="s">
        <v>684</v>
      </c>
      <c r="B2284" s="2">
        <v>96</v>
      </c>
      <c r="C2284" s="2">
        <v>0</v>
      </c>
      <c r="D2284" s="2">
        <v>0</v>
      </c>
      <c r="E2284" s="2">
        <v>304</v>
      </c>
      <c r="F2284" s="2">
        <v>1.14146907535645E-3</v>
      </c>
      <c r="G2284" s="2">
        <v>1.9902193386622202E-2</v>
      </c>
      <c r="H2284" s="2">
        <v>5.7353933467640797E-2</v>
      </c>
    </row>
    <row r="2285" spans="1:8" x14ac:dyDescent="0.2">
      <c r="A2285" s="2" t="s">
        <v>691</v>
      </c>
      <c r="B2285" s="2">
        <v>96</v>
      </c>
      <c r="C2285" s="2">
        <v>0</v>
      </c>
      <c r="D2285" s="2">
        <v>0</v>
      </c>
      <c r="E2285" s="2">
        <v>304</v>
      </c>
      <c r="F2285" s="2">
        <v>1.12830590571311E-3</v>
      </c>
      <c r="G2285" s="2">
        <v>1.9672685681614201E-2</v>
      </c>
      <c r="H2285" s="2">
        <v>5.7353933467640797E-2</v>
      </c>
    </row>
    <row r="2286" spans="1:8" x14ac:dyDescent="0.2">
      <c r="A2286" s="2" t="s">
        <v>697</v>
      </c>
      <c r="B2286" s="2">
        <v>96</v>
      </c>
      <c r="C2286" s="2">
        <v>0</v>
      </c>
      <c r="D2286" s="2">
        <v>0</v>
      </c>
      <c r="E2286" s="2">
        <v>304</v>
      </c>
      <c r="F2286" s="2">
        <v>1.1201323120101699E-3</v>
      </c>
      <c r="G2286" s="2">
        <v>1.9530174205787499E-2</v>
      </c>
      <c r="H2286" s="2">
        <v>5.7353933467640797E-2</v>
      </c>
    </row>
    <row r="2287" spans="1:8" x14ac:dyDescent="0.2">
      <c r="A2287" s="2" t="s">
        <v>701</v>
      </c>
      <c r="B2287" s="2">
        <v>96</v>
      </c>
      <c r="C2287" s="2">
        <v>0</v>
      </c>
      <c r="D2287" s="2">
        <v>0</v>
      </c>
      <c r="E2287" s="2">
        <v>304</v>
      </c>
      <c r="F2287" s="2">
        <v>1.1169472350361801E-3</v>
      </c>
      <c r="G2287" s="2">
        <v>1.9474640491159399E-2</v>
      </c>
      <c r="H2287" s="2">
        <v>5.7353933467640797E-2</v>
      </c>
    </row>
    <row r="2288" spans="1:8" x14ac:dyDescent="0.2">
      <c r="A2288" s="2" t="s">
        <v>740</v>
      </c>
      <c r="B2288" s="2">
        <v>96</v>
      </c>
      <c r="C2288" s="2">
        <v>0</v>
      </c>
      <c r="D2288" s="2">
        <v>0</v>
      </c>
      <c r="E2288" s="2">
        <v>304</v>
      </c>
      <c r="F2288" s="2">
        <v>1.0667711543922E-3</v>
      </c>
      <c r="G2288" s="2">
        <v>1.85997906315192E-2</v>
      </c>
      <c r="H2288" s="2">
        <v>5.7353933467640797E-2</v>
      </c>
    </row>
    <row r="2289" spans="1:8" x14ac:dyDescent="0.2">
      <c r="A2289" s="2" t="s">
        <v>783</v>
      </c>
      <c r="B2289" s="2">
        <v>96</v>
      </c>
      <c r="C2289" s="2">
        <v>0</v>
      </c>
      <c r="D2289" s="2">
        <v>0</v>
      </c>
      <c r="E2289" s="2">
        <v>304</v>
      </c>
      <c r="F2289" s="2">
        <v>1.02966409462016E-3</v>
      </c>
      <c r="G2289" s="2">
        <v>1.7952806936966201E-2</v>
      </c>
      <c r="H2289" s="2">
        <v>5.7353933467640797E-2</v>
      </c>
    </row>
    <row r="2290" spans="1:8" x14ac:dyDescent="0.2">
      <c r="A2290" s="2" t="s">
        <v>798</v>
      </c>
      <c r="B2290" s="2">
        <v>96</v>
      </c>
      <c r="C2290" s="2">
        <v>0</v>
      </c>
      <c r="D2290" s="2">
        <v>0</v>
      </c>
      <c r="E2290" s="2">
        <v>304</v>
      </c>
      <c r="F2290" s="2">
        <v>1.0166035744298E-3</v>
      </c>
      <c r="G2290" s="2">
        <v>1.7725088986326801E-2</v>
      </c>
      <c r="H2290" s="2">
        <v>5.7353933467640797E-2</v>
      </c>
    </row>
    <row r="2291" spans="1:8" x14ac:dyDescent="0.2">
      <c r="A2291" s="2" t="s">
        <v>804</v>
      </c>
      <c r="B2291" s="2">
        <v>96</v>
      </c>
      <c r="C2291" s="2">
        <v>0</v>
      </c>
      <c r="D2291" s="2">
        <v>0</v>
      </c>
      <c r="E2291" s="2">
        <v>304</v>
      </c>
      <c r="F2291" s="2">
        <v>1.0115323293278899E-3</v>
      </c>
      <c r="G2291" s="2">
        <v>1.76366688066582E-2</v>
      </c>
      <c r="H2291" s="2">
        <v>5.7353933467640797E-2</v>
      </c>
    </row>
    <row r="2292" spans="1:8" x14ac:dyDescent="0.2">
      <c r="A2292" s="2" t="s">
        <v>851</v>
      </c>
      <c r="B2292" s="2">
        <v>96</v>
      </c>
      <c r="C2292" s="2">
        <v>0</v>
      </c>
      <c r="D2292" s="2">
        <v>0</v>
      </c>
      <c r="E2292" s="2">
        <v>304</v>
      </c>
      <c r="F2292" s="2">
        <v>9.7212197883459904E-4</v>
      </c>
      <c r="G2292" s="2">
        <v>1.6949525866139101E-2</v>
      </c>
      <c r="H2292" s="2">
        <v>5.7353933467640797E-2</v>
      </c>
    </row>
    <row r="2293" spans="1:8" x14ac:dyDescent="0.2">
      <c r="A2293" s="2" t="s">
        <v>855</v>
      </c>
      <c r="B2293" s="2">
        <v>96</v>
      </c>
      <c r="C2293" s="2">
        <v>0</v>
      </c>
      <c r="D2293" s="2">
        <v>0</v>
      </c>
      <c r="E2293" s="2">
        <v>304</v>
      </c>
      <c r="F2293" s="2">
        <v>9.6496270418026399E-4</v>
      </c>
      <c r="G2293" s="2">
        <v>1.68246996472299E-2</v>
      </c>
      <c r="H2293" s="2">
        <v>5.7353933467640797E-2</v>
      </c>
    </row>
    <row r="2294" spans="1:8" x14ac:dyDescent="0.2">
      <c r="A2294" s="2" t="s">
        <v>900</v>
      </c>
      <c r="B2294" s="2">
        <v>96</v>
      </c>
      <c r="C2294" s="2">
        <v>0</v>
      </c>
      <c r="D2294" s="2">
        <v>0</v>
      </c>
      <c r="E2294" s="2">
        <v>304</v>
      </c>
      <c r="F2294" s="2">
        <v>9.1939584980720403E-4</v>
      </c>
      <c r="G2294" s="2">
        <v>1.6030214393681099E-2</v>
      </c>
      <c r="H2294" s="2">
        <v>5.7353933467640797E-2</v>
      </c>
    </row>
    <row r="2295" spans="1:8" x14ac:dyDescent="0.2">
      <c r="A2295" s="2" t="s">
        <v>901</v>
      </c>
      <c r="B2295" s="2">
        <v>96</v>
      </c>
      <c r="C2295" s="2">
        <v>0</v>
      </c>
      <c r="D2295" s="2">
        <v>0</v>
      </c>
      <c r="E2295" s="2">
        <v>304</v>
      </c>
      <c r="F2295" s="2">
        <v>9.1896929217000396E-4</v>
      </c>
      <c r="G2295" s="2">
        <v>1.60227771071445E-2</v>
      </c>
      <c r="H2295" s="2">
        <v>5.7353933467640797E-2</v>
      </c>
    </row>
    <row r="2296" spans="1:8" x14ac:dyDescent="0.2">
      <c r="A2296" s="2" t="s">
        <v>920</v>
      </c>
      <c r="B2296" s="2">
        <v>96</v>
      </c>
      <c r="C2296" s="2">
        <v>0</v>
      </c>
      <c r="D2296" s="2">
        <v>0</v>
      </c>
      <c r="E2296" s="2">
        <v>304</v>
      </c>
      <c r="F2296" s="2">
        <v>9.0578449141951497E-4</v>
      </c>
      <c r="G2296" s="2">
        <v>1.5792892250896098E-2</v>
      </c>
      <c r="H2296" s="2">
        <v>5.7353933467640797E-2</v>
      </c>
    </row>
    <row r="2297" spans="1:8" x14ac:dyDescent="0.2">
      <c r="A2297" s="2" t="s">
        <v>922</v>
      </c>
      <c r="B2297" s="2">
        <v>96</v>
      </c>
      <c r="C2297" s="2">
        <v>0</v>
      </c>
      <c r="D2297" s="2">
        <v>0</v>
      </c>
      <c r="E2297" s="2">
        <v>304</v>
      </c>
      <c r="F2297" s="2">
        <v>9.0299619380985498E-4</v>
      </c>
      <c r="G2297" s="2">
        <v>1.5744276620876001E-2</v>
      </c>
      <c r="H2297" s="2">
        <v>5.7353933467640797E-2</v>
      </c>
    </row>
    <row r="2298" spans="1:8" x14ac:dyDescent="0.2">
      <c r="A2298" s="2" t="s">
        <v>993</v>
      </c>
      <c r="B2298" s="2">
        <v>96</v>
      </c>
      <c r="C2298" s="2">
        <v>0</v>
      </c>
      <c r="D2298" s="2">
        <v>0</v>
      </c>
      <c r="E2298" s="2">
        <v>304</v>
      </c>
      <c r="F2298" s="2">
        <v>8.5220074394441205E-4</v>
      </c>
      <c r="G2298" s="2">
        <v>1.4858627689855399E-2</v>
      </c>
      <c r="H2298" s="2">
        <v>5.7353933467640797E-2</v>
      </c>
    </row>
    <row r="2299" spans="1:8" x14ac:dyDescent="0.2">
      <c r="A2299" s="2" t="s">
        <v>1050</v>
      </c>
      <c r="B2299" s="2">
        <v>96</v>
      </c>
      <c r="C2299" s="2">
        <v>0</v>
      </c>
      <c r="D2299" s="2">
        <v>0</v>
      </c>
      <c r="E2299" s="2">
        <v>304</v>
      </c>
      <c r="F2299" s="2">
        <v>8.1366741424609404E-4</v>
      </c>
      <c r="G2299" s="2">
        <v>1.4186776129403E-2</v>
      </c>
      <c r="H2299" s="2">
        <v>5.7353933467640797E-2</v>
      </c>
    </row>
    <row r="2300" spans="1:8" x14ac:dyDescent="0.2">
      <c r="A2300" s="2" t="s">
        <v>1071</v>
      </c>
      <c r="B2300" s="2">
        <v>96</v>
      </c>
      <c r="C2300" s="2">
        <v>0</v>
      </c>
      <c r="D2300" s="2">
        <v>0</v>
      </c>
      <c r="E2300" s="2">
        <v>304</v>
      </c>
      <c r="F2300" s="2">
        <v>7.9690501666066697E-4</v>
      </c>
      <c r="G2300" s="2">
        <v>1.38945137408977E-2</v>
      </c>
      <c r="H2300" s="2">
        <v>5.7353933467640797E-2</v>
      </c>
    </row>
    <row r="2301" spans="1:8" x14ac:dyDescent="0.2">
      <c r="A2301" s="2" t="s">
        <v>1125</v>
      </c>
      <c r="B2301" s="2">
        <v>96</v>
      </c>
      <c r="C2301" s="2">
        <v>0</v>
      </c>
      <c r="D2301" s="2">
        <v>0</v>
      </c>
      <c r="E2301" s="2">
        <v>304</v>
      </c>
      <c r="F2301" s="2">
        <v>7.5661558290680202E-4</v>
      </c>
      <c r="G2301" s="2">
        <v>1.31920434599954E-2</v>
      </c>
      <c r="H2301" s="2">
        <v>5.7353933467640797E-2</v>
      </c>
    </row>
    <row r="2302" spans="1:8" x14ac:dyDescent="0.2">
      <c r="A2302" s="2" t="s">
        <v>1134</v>
      </c>
      <c r="B2302" s="2">
        <v>96</v>
      </c>
      <c r="C2302" s="2">
        <v>0</v>
      </c>
      <c r="D2302" s="2">
        <v>0</v>
      </c>
      <c r="E2302" s="2">
        <v>304</v>
      </c>
      <c r="F2302" s="2">
        <v>7.51103815016042E-4</v>
      </c>
      <c r="G2302" s="2">
        <v>1.30959425030511E-2</v>
      </c>
      <c r="H2302" s="2">
        <v>5.7353933467640797E-2</v>
      </c>
    </row>
    <row r="2303" spans="1:8" x14ac:dyDescent="0.2">
      <c r="A2303" s="2" t="s">
        <v>1185</v>
      </c>
      <c r="B2303" s="2">
        <v>96</v>
      </c>
      <c r="C2303" s="2">
        <v>0</v>
      </c>
      <c r="D2303" s="2">
        <v>0</v>
      </c>
      <c r="E2303" s="2">
        <v>304</v>
      </c>
      <c r="F2303" s="2">
        <v>7.1919298279533904E-4</v>
      </c>
      <c r="G2303" s="2">
        <v>1.25395581316338E-2</v>
      </c>
      <c r="H2303" s="2">
        <v>5.7353933467640797E-2</v>
      </c>
    </row>
    <row r="2304" spans="1:8" x14ac:dyDescent="0.2">
      <c r="A2304" s="2" t="s">
        <v>1308</v>
      </c>
      <c r="B2304" s="2">
        <v>96</v>
      </c>
      <c r="C2304" s="2">
        <v>0</v>
      </c>
      <c r="D2304" s="2">
        <v>0</v>
      </c>
      <c r="E2304" s="2">
        <v>304</v>
      </c>
      <c r="F2304" s="2">
        <v>6.3469227148077803E-4</v>
      </c>
      <c r="G2304" s="2">
        <v>1.1066237886523901E-2</v>
      </c>
      <c r="H2304" s="2">
        <v>5.7353933467640797E-2</v>
      </c>
    </row>
    <row r="2305" spans="1:8" x14ac:dyDescent="0.2">
      <c r="A2305" s="2" t="s">
        <v>1407</v>
      </c>
      <c r="B2305" s="2">
        <v>96</v>
      </c>
      <c r="C2305" s="2">
        <v>0</v>
      </c>
      <c r="D2305" s="2">
        <v>0</v>
      </c>
      <c r="E2305" s="2">
        <v>304</v>
      </c>
      <c r="F2305" s="2">
        <v>5.8448962390056705E-4</v>
      </c>
      <c r="G2305" s="2">
        <v>1.01909248165226E-2</v>
      </c>
      <c r="H2305" s="2">
        <v>5.7353933467640797E-2</v>
      </c>
    </row>
    <row r="2306" spans="1:8" x14ac:dyDescent="0.2">
      <c r="A2306" s="2" t="s">
        <v>1414</v>
      </c>
      <c r="B2306" s="2">
        <v>96</v>
      </c>
      <c r="C2306" s="2">
        <v>0</v>
      </c>
      <c r="D2306" s="2">
        <v>0</v>
      </c>
      <c r="E2306" s="2">
        <v>304</v>
      </c>
      <c r="F2306" s="2">
        <v>5.8158398996623496E-4</v>
      </c>
      <c r="G2306" s="2">
        <v>1.0140263357775899E-2</v>
      </c>
      <c r="H2306" s="2">
        <v>5.7353933467640797E-2</v>
      </c>
    </row>
    <row r="2307" spans="1:8" x14ac:dyDescent="0.2">
      <c r="A2307" s="2" t="s">
        <v>1425</v>
      </c>
      <c r="B2307" s="2">
        <v>96</v>
      </c>
      <c r="C2307" s="2">
        <v>0</v>
      </c>
      <c r="D2307" s="2">
        <v>0</v>
      </c>
      <c r="E2307" s="2">
        <v>304</v>
      </c>
      <c r="F2307" s="2">
        <v>5.7300070008242795E-4</v>
      </c>
      <c r="G2307" s="2">
        <v>9.9906085849493908E-3</v>
      </c>
      <c r="H2307" s="2">
        <v>5.7353933467640797E-2</v>
      </c>
    </row>
    <row r="2308" spans="1:8" x14ac:dyDescent="0.2">
      <c r="A2308" s="2" t="s">
        <v>1442</v>
      </c>
      <c r="B2308" s="2">
        <v>96</v>
      </c>
      <c r="C2308" s="2">
        <v>0</v>
      </c>
      <c r="D2308" s="2">
        <v>0</v>
      </c>
      <c r="E2308" s="2">
        <v>304</v>
      </c>
      <c r="F2308" s="2">
        <v>5.6462436086549797E-4</v>
      </c>
      <c r="G2308" s="2">
        <v>9.8445621202957294E-3</v>
      </c>
      <c r="H2308" s="2">
        <v>5.7353933467640797E-2</v>
      </c>
    </row>
    <row r="2309" spans="1:8" x14ac:dyDescent="0.2">
      <c r="A2309" s="2" t="s">
        <v>1451</v>
      </c>
      <c r="B2309" s="2">
        <v>96</v>
      </c>
      <c r="C2309" s="2">
        <v>0</v>
      </c>
      <c r="D2309" s="2">
        <v>0</v>
      </c>
      <c r="E2309" s="2">
        <v>304</v>
      </c>
      <c r="F2309" s="2">
        <v>5.5860369756779397E-4</v>
      </c>
      <c r="G2309" s="2">
        <v>9.7395882687446207E-3</v>
      </c>
      <c r="H2309" s="2">
        <v>5.7353933467640797E-2</v>
      </c>
    </row>
    <row r="2310" spans="1:8" x14ac:dyDescent="0.2">
      <c r="A2310" s="2" t="s">
        <v>1510</v>
      </c>
      <c r="B2310" s="2">
        <v>96</v>
      </c>
      <c r="C2310" s="2">
        <v>0</v>
      </c>
      <c r="D2310" s="2">
        <v>0</v>
      </c>
      <c r="E2310" s="2">
        <v>304</v>
      </c>
      <c r="F2310" s="2">
        <v>5.2804579134454902E-4</v>
      </c>
      <c r="G2310" s="2">
        <v>9.2067929681313599E-3</v>
      </c>
      <c r="H2310" s="2">
        <v>5.7353933467640797E-2</v>
      </c>
    </row>
    <row r="2311" spans="1:8" x14ac:dyDescent="0.2">
      <c r="A2311" s="2" t="s">
        <v>1555</v>
      </c>
      <c r="B2311" s="2">
        <v>96</v>
      </c>
      <c r="C2311" s="2">
        <v>0</v>
      </c>
      <c r="D2311" s="2">
        <v>0</v>
      </c>
      <c r="E2311" s="2">
        <v>304</v>
      </c>
      <c r="F2311" s="2">
        <v>5.0842357275983905E-4</v>
      </c>
      <c r="G2311" s="2">
        <v>8.8646678966961007E-3</v>
      </c>
      <c r="H2311" s="2">
        <v>5.7353933467640797E-2</v>
      </c>
    </row>
    <row r="2312" spans="1:8" x14ac:dyDescent="0.2">
      <c r="A2312" s="2" t="s">
        <v>1587</v>
      </c>
      <c r="B2312" s="2">
        <v>96</v>
      </c>
      <c r="C2312" s="2">
        <v>0</v>
      </c>
      <c r="D2312" s="2">
        <v>0</v>
      </c>
      <c r="E2312" s="2">
        <v>304</v>
      </c>
      <c r="F2312" s="2">
        <v>4.9391149887207005E-4</v>
      </c>
      <c r="G2312" s="2">
        <v>8.6116412425441703E-3</v>
      </c>
      <c r="H2312" s="2">
        <v>5.7353933467640797E-2</v>
      </c>
    </row>
    <row r="2313" spans="1:8" x14ac:dyDescent="0.2">
      <c r="A2313" s="2" t="s">
        <v>1684</v>
      </c>
      <c r="B2313" s="2">
        <v>96</v>
      </c>
      <c r="C2313" s="2">
        <v>0</v>
      </c>
      <c r="D2313" s="2">
        <v>0</v>
      </c>
      <c r="E2313" s="2">
        <v>304</v>
      </c>
      <c r="F2313" s="2">
        <v>4.5452964456810198E-4</v>
      </c>
      <c r="G2313" s="2">
        <v>7.9249951500632194E-3</v>
      </c>
      <c r="H2313" s="2">
        <v>5.7353933467640797E-2</v>
      </c>
    </row>
    <row r="2314" spans="1:8" x14ac:dyDescent="0.2">
      <c r="A2314" s="2" t="s">
        <v>1707</v>
      </c>
      <c r="B2314" s="2">
        <v>96</v>
      </c>
      <c r="C2314" s="2">
        <v>0</v>
      </c>
      <c r="D2314" s="2">
        <v>0</v>
      </c>
      <c r="E2314" s="2">
        <v>304</v>
      </c>
      <c r="F2314" s="2">
        <v>4.4651545775520801E-4</v>
      </c>
      <c r="G2314" s="2">
        <v>7.7852630283349799E-3</v>
      </c>
      <c r="H2314" s="2">
        <v>5.7353933467640797E-2</v>
      </c>
    </row>
    <row r="2315" spans="1:8" x14ac:dyDescent="0.2">
      <c r="A2315" s="2" t="s">
        <v>1777</v>
      </c>
      <c r="B2315" s="2">
        <v>96</v>
      </c>
      <c r="C2315" s="2">
        <v>0</v>
      </c>
      <c r="D2315" s="2">
        <v>0</v>
      </c>
      <c r="E2315" s="2">
        <v>304</v>
      </c>
      <c r="F2315" s="2">
        <v>4.2296523440444797E-4</v>
      </c>
      <c r="G2315" s="2">
        <v>7.37465085359988E-3</v>
      </c>
      <c r="H2315" s="2">
        <v>5.7353933467640797E-2</v>
      </c>
    </row>
    <row r="2316" spans="1:8" x14ac:dyDescent="0.2">
      <c r="A2316" s="2" t="s">
        <v>1797</v>
      </c>
      <c r="B2316" s="2">
        <v>96</v>
      </c>
      <c r="C2316" s="2">
        <v>0</v>
      </c>
      <c r="D2316" s="2">
        <v>0</v>
      </c>
      <c r="E2316" s="2">
        <v>304</v>
      </c>
      <c r="F2316" s="2">
        <v>4.1765663922326902E-4</v>
      </c>
      <c r="G2316" s="2">
        <v>7.28209233389218E-3</v>
      </c>
      <c r="H2316" s="2">
        <v>5.7353933467640797E-2</v>
      </c>
    </row>
    <row r="2317" spans="1:8" x14ac:dyDescent="0.2">
      <c r="A2317" s="2" t="s">
        <v>1806</v>
      </c>
      <c r="B2317" s="2">
        <v>96</v>
      </c>
      <c r="C2317" s="2">
        <v>0</v>
      </c>
      <c r="D2317" s="2">
        <v>0</v>
      </c>
      <c r="E2317" s="2">
        <v>304</v>
      </c>
      <c r="F2317" s="2">
        <v>4.1510384833161801E-4</v>
      </c>
      <c r="G2317" s="2">
        <v>7.2375829038093904E-3</v>
      </c>
      <c r="H2317" s="2">
        <v>5.7353933467640797E-2</v>
      </c>
    </row>
    <row r="2318" spans="1:8" x14ac:dyDescent="0.2">
      <c r="A2318" s="2" t="s">
        <v>1848</v>
      </c>
      <c r="B2318" s="2">
        <v>96</v>
      </c>
      <c r="C2318" s="2">
        <v>0</v>
      </c>
      <c r="D2318" s="2">
        <v>0</v>
      </c>
      <c r="E2318" s="2">
        <v>304</v>
      </c>
      <c r="F2318" s="2">
        <v>4.0279555246277101E-4</v>
      </c>
      <c r="G2318" s="2">
        <v>7.0229804323713799E-3</v>
      </c>
      <c r="H2318" s="2">
        <v>5.7353933467640797E-2</v>
      </c>
    </row>
    <row r="2319" spans="1:8" x14ac:dyDescent="0.2">
      <c r="A2319" s="2" t="s">
        <v>1880</v>
      </c>
      <c r="B2319" s="2">
        <v>96</v>
      </c>
      <c r="C2319" s="2">
        <v>0</v>
      </c>
      <c r="D2319" s="2">
        <v>0</v>
      </c>
      <c r="E2319" s="2">
        <v>304</v>
      </c>
      <c r="F2319" s="2">
        <v>3.9177174532552299E-4</v>
      </c>
      <c r="G2319" s="2">
        <v>6.8307737872339899E-3</v>
      </c>
      <c r="H2319" s="2">
        <v>5.7353933467640797E-2</v>
      </c>
    </row>
    <row r="2320" spans="1:8" x14ac:dyDescent="0.2">
      <c r="A2320" s="2" t="s">
        <v>1932</v>
      </c>
      <c r="B2320" s="2">
        <v>96</v>
      </c>
      <c r="C2320" s="2">
        <v>0</v>
      </c>
      <c r="D2320" s="2">
        <v>0</v>
      </c>
      <c r="E2320" s="2">
        <v>304</v>
      </c>
      <c r="F2320" s="2">
        <v>3.7734909055128199E-4</v>
      </c>
      <c r="G2320" s="2">
        <v>6.5793062086000297E-3</v>
      </c>
      <c r="H2320" s="2">
        <v>5.7353933467640797E-2</v>
      </c>
    </row>
    <row r="2321" spans="1:8" x14ac:dyDescent="0.2">
      <c r="A2321" s="2" t="s">
        <v>1933</v>
      </c>
      <c r="B2321" s="2">
        <v>96</v>
      </c>
      <c r="C2321" s="2">
        <v>0</v>
      </c>
      <c r="D2321" s="2">
        <v>0</v>
      </c>
      <c r="E2321" s="2">
        <v>304</v>
      </c>
      <c r="F2321" s="2">
        <v>3.7734909055128199E-4</v>
      </c>
      <c r="G2321" s="2">
        <v>6.5793062086000297E-3</v>
      </c>
      <c r="H2321" s="2">
        <v>5.7353933467640797E-2</v>
      </c>
    </row>
    <row r="2322" spans="1:8" x14ac:dyDescent="0.2">
      <c r="A2322" s="2" t="s">
        <v>1953</v>
      </c>
      <c r="B2322" s="2">
        <v>96</v>
      </c>
      <c r="C2322" s="2">
        <v>0</v>
      </c>
      <c r="D2322" s="2">
        <v>0</v>
      </c>
      <c r="E2322" s="2">
        <v>304</v>
      </c>
      <c r="F2322" s="2">
        <v>3.7307764064511398E-4</v>
      </c>
      <c r="G2322" s="2">
        <v>6.5048309346665001E-3</v>
      </c>
      <c r="H2322" s="2">
        <v>5.7353933467640797E-2</v>
      </c>
    </row>
    <row r="2323" spans="1:8" x14ac:dyDescent="0.2">
      <c r="A2323" s="2" t="s">
        <v>1967</v>
      </c>
      <c r="B2323" s="2">
        <v>96</v>
      </c>
      <c r="C2323" s="2">
        <v>0</v>
      </c>
      <c r="D2323" s="2">
        <v>0</v>
      </c>
      <c r="E2323" s="2">
        <v>304</v>
      </c>
      <c r="F2323" s="2">
        <v>3.7031460912728399E-4</v>
      </c>
      <c r="G2323" s="2">
        <v>6.4566558340103403E-3</v>
      </c>
      <c r="H2323" s="2">
        <v>5.7353933467640797E-2</v>
      </c>
    </row>
    <row r="2324" spans="1:8" x14ac:dyDescent="0.2">
      <c r="A2324" s="2" t="s">
        <v>1978</v>
      </c>
      <c r="B2324" s="2">
        <v>96</v>
      </c>
      <c r="C2324" s="2">
        <v>0</v>
      </c>
      <c r="D2324" s="2">
        <v>0</v>
      </c>
      <c r="E2324" s="2">
        <v>304</v>
      </c>
      <c r="F2324" s="2">
        <v>3.6724460728368397E-4</v>
      </c>
      <c r="G2324" s="2">
        <v>6.4031285228394004E-3</v>
      </c>
      <c r="H2324" s="2">
        <v>5.7353933467640797E-2</v>
      </c>
    </row>
    <row r="2325" spans="1:8" x14ac:dyDescent="0.2">
      <c r="A2325" s="2" t="s">
        <v>1979</v>
      </c>
      <c r="B2325" s="2">
        <v>96</v>
      </c>
      <c r="C2325" s="2">
        <v>0</v>
      </c>
      <c r="D2325" s="2">
        <v>0</v>
      </c>
      <c r="E2325" s="2">
        <v>304</v>
      </c>
      <c r="F2325" s="2">
        <v>3.6717706219669999E-4</v>
      </c>
      <c r="G2325" s="2">
        <v>6.40195083400622E-3</v>
      </c>
      <c r="H2325" s="2">
        <v>5.7353933467640797E-2</v>
      </c>
    </row>
    <row r="2326" spans="1:8" x14ac:dyDescent="0.2">
      <c r="A2326" s="2" t="s">
        <v>1983</v>
      </c>
      <c r="B2326" s="2">
        <v>96</v>
      </c>
      <c r="C2326" s="2">
        <v>0</v>
      </c>
      <c r="D2326" s="2">
        <v>0</v>
      </c>
      <c r="E2326" s="2">
        <v>304</v>
      </c>
      <c r="F2326" s="2">
        <v>3.6661362543788801E-4</v>
      </c>
      <c r="G2326" s="2">
        <v>6.39212697843527E-3</v>
      </c>
      <c r="H2326" s="2">
        <v>5.7353933467640797E-2</v>
      </c>
    </row>
    <row r="2327" spans="1:8" x14ac:dyDescent="0.2">
      <c r="A2327" s="2" t="s">
        <v>1993</v>
      </c>
      <c r="B2327" s="2">
        <v>96</v>
      </c>
      <c r="C2327" s="2">
        <v>0</v>
      </c>
      <c r="D2327" s="2">
        <v>0</v>
      </c>
      <c r="E2327" s="2">
        <v>304</v>
      </c>
      <c r="F2327" s="2">
        <v>3.6405097893139399E-4</v>
      </c>
      <c r="G2327" s="2">
        <v>6.3474457098359697E-3</v>
      </c>
      <c r="H2327" s="2">
        <v>5.7353933467640797E-2</v>
      </c>
    </row>
    <row r="2328" spans="1:8" x14ac:dyDescent="0.2">
      <c r="A2328" s="2" t="s">
        <v>2041</v>
      </c>
      <c r="B2328" s="2">
        <v>96</v>
      </c>
      <c r="C2328" s="2">
        <v>0</v>
      </c>
      <c r="D2328" s="2">
        <v>0</v>
      </c>
      <c r="E2328" s="2">
        <v>304</v>
      </c>
      <c r="F2328" s="2">
        <v>3.5484244289957998E-4</v>
      </c>
      <c r="G2328" s="2">
        <v>6.1868893979134497E-3</v>
      </c>
      <c r="H2328" s="2">
        <v>5.7353933467640797E-2</v>
      </c>
    </row>
    <row r="2329" spans="1:8" x14ac:dyDescent="0.2">
      <c r="A2329" s="2" t="s">
        <v>2073</v>
      </c>
      <c r="B2329" s="2">
        <v>96</v>
      </c>
      <c r="C2329" s="2">
        <v>0</v>
      </c>
      <c r="D2329" s="2">
        <v>0</v>
      </c>
      <c r="E2329" s="2">
        <v>304</v>
      </c>
      <c r="F2329" s="2">
        <v>3.46642750820822E-4</v>
      </c>
      <c r="G2329" s="2">
        <v>6.0439228813556197E-3</v>
      </c>
      <c r="H2329" s="2">
        <v>5.7353933467640797E-2</v>
      </c>
    </row>
    <row r="2330" spans="1:8" x14ac:dyDescent="0.2">
      <c r="A2330" s="2" t="s">
        <v>2113</v>
      </c>
      <c r="B2330" s="2">
        <v>96</v>
      </c>
      <c r="C2330" s="2">
        <v>0</v>
      </c>
      <c r="D2330" s="2">
        <v>0</v>
      </c>
      <c r="E2330" s="2">
        <v>304</v>
      </c>
      <c r="F2330" s="2">
        <v>3.3566825250718802E-4</v>
      </c>
      <c r="G2330" s="2">
        <v>5.8525759649348703E-3</v>
      </c>
      <c r="H2330" s="2">
        <v>5.7353933467640797E-2</v>
      </c>
    </row>
    <row r="2331" spans="1:8" x14ac:dyDescent="0.2">
      <c r="A2331" s="2" t="s">
        <v>2134</v>
      </c>
      <c r="B2331" s="2">
        <v>96</v>
      </c>
      <c r="C2331" s="2">
        <v>0</v>
      </c>
      <c r="D2331" s="2">
        <v>0</v>
      </c>
      <c r="E2331" s="2">
        <v>304</v>
      </c>
      <c r="F2331" s="2">
        <v>3.31899199895087E-4</v>
      </c>
      <c r="G2331" s="2">
        <v>5.7868602871387204E-3</v>
      </c>
      <c r="H2331" s="2">
        <v>5.7353933467640797E-2</v>
      </c>
    </row>
    <row r="2332" spans="1:8" x14ac:dyDescent="0.2">
      <c r="A2332" s="2" t="s">
        <v>2158</v>
      </c>
      <c r="B2332" s="2">
        <v>96</v>
      </c>
      <c r="C2332" s="2">
        <v>0</v>
      </c>
      <c r="D2332" s="2">
        <v>0</v>
      </c>
      <c r="E2332" s="2">
        <v>304</v>
      </c>
      <c r="F2332" s="2">
        <v>3.2662965229229401E-4</v>
      </c>
      <c r="G2332" s="2">
        <v>5.6949825852237197E-3</v>
      </c>
      <c r="H2332" s="2">
        <v>5.7353933467640797E-2</v>
      </c>
    </row>
    <row r="2333" spans="1:8" x14ac:dyDescent="0.2">
      <c r="A2333" s="2" t="s">
        <v>2247</v>
      </c>
      <c r="B2333" s="2">
        <v>96</v>
      </c>
      <c r="C2333" s="2">
        <v>0</v>
      </c>
      <c r="D2333" s="2">
        <v>0</v>
      </c>
      <c r="E2333" s="2">
        <v>304</v>
      </c>
      <c r="F2333" s="2">
        <v>3.1093976902179398E-4</v>
      </c>
      <c r="G2333" s="2">
        <v>5.4214201227754796E-3</v>
      </c>
      <c r="H2333" s="2">
        <v>5.7353933467640797E-2</v>
      </c>
    </row>
    <row r="2334" spans="1:8" x14ac:dyDescent="0.2">
      <c r="A2334" s="2" t="s">
        <v>2261</v>
      </c>
      <c r="B2334" s="2">
        <v>96</v>
      </c>
      <c r="C2334" s="2">
        <v>0</v>
      </c>
      <c r="D2334" s="2">
        <v>0</v>
      </c>
      <c r="E2334" s="2">
        <v>304</v>
      </c>
      <c r="F2334" s="2">
        <v>3.0678174071318898E-4</v>
      </c>
      <c r="G2334" s="2">
        <v>5.3489224219691201E-3</v>
      </c>
      <c r="H2334" s="2">
        <v>5.7353933467640797E-2</v>
      </c>
    </row>
    <row r="2335" spans="1:8" x14ac:dyDescent="0.2">
      <c r="A2335" s="2" t="s">
        <v>2267</v>
      </c>
      <c r="B2335" s="2">
        <v>96</v>
      </c>
      <c r="C2335" s="2">
        <v>0</v>
      </c>
      <c r="D2335" s="2">
        <v>0</v>
      </c>
      <c r="E2335" s="2">
        <v>304</v>
      </c>
      <c r="F2335" s="2">
        <v>3.0542290496076899E-4</v>
      </c>
      <c r="G2335" s="2">
        <v>5.3252303110664402E-3</v>
      </c>
      <c r="H2335" s="2">
        <v>5.7353933467640797E-2</v>
      </c>
    </row>
    <row r="2336" spans="1:8" x14ac:dyDescent="0.2">
      <c r="A2336" s="2" t="s">
        <v>2307</v>
      </c>
      <c r="B2336" s="2">
        <v>96</v>
      </c>
      <c r="C2336" s="2">
        <v>0</v>
      </c>
      <c r="D2336" s="2">
        <v>0</v>
      </c>
      <c r="E2336" s="2">
        <v>304</v>
      </c>
      <c r="F2336" s="2">
        <v>2.9758443246465799E-4</v>
      </c>
      <c r="G2336" s="2">
        <v>5.1885618731373597E-3</v>
      </c>
      <c r="H2336" s="2">
        <v>5.7353933467640797E-2</v>
      </c>
    </row>
    <row r="2337" spans="1:8" x14ac:dyDescent="0.2">
      <c r="A2337" s="2" t="s">
        <v>2330</v>
      </c>
      <c r="B2337" s="2">
        <v>96</v>
      </c>
      <c r="C2337" s="2">
        <v>0</v>
      </c>
      <c r="D2337" s="2">
        <v>0</v>
      </c>
      <c r="E2337" s="2">
        <v>304</v>
      </c>
      <c r="F2337" s="2">
        <v>2.9213116007809498E-4</v>
      </c>
      <c r="G2337" s="2">
        <v>5.0934808201588497E-3</v>
      </c>
      <c r="H2337" s="2">
        <v>5.7353933467640797E-2</v>
      </c>
    </row>
    <row r="2338" spans="1:8" x14ac:dyDescent="0.2">
      <c r="A2338" s="2" t="s">
        <v>2344</v>
      </c>
      <c r="B2338" s="2">
        <v>96</v>
      </c>
      <c r="C2338" s="2">
        <v>0</v>
      </c>
      <c r="D2338" s="2">
        <v>0</v>
      </c>
      <c r="E2338" s="2">
        <v>304</v>
      </c>
      <c r="F2338" s="2">
        <v>2.9035358416816E-4</v>
      </c>
      <c r="G2338" s="2">
        <v>5.0624877251353303E-3</v>
      </c>
      <c r="H2338" s="2">
        <v>5.7353933467640797E-2</v>
      </c>
    </row>
    <row r="2339" spans="1:8" x14ac:dyDescent="0.2">
      <c r="A2339" s="2" t="s">
        <v>2406</v>
      </c>
      <c r="B2339" s="2">
        <v>96</v>
      </c>
      <c r="C2339" s="2">
        <v>0</v>
      </c>
      <c r="D2339" s="2">
        <v>0</v>
      </c>
      <c r="E2339" s="2">
        <v>304</v>
      </c>
      <c r="F2339" s="2">
        <v>2.7635961568697899E-4</v>
      </c>
      <c r="G2339" s="2">
        <v>4.8184945474210898E-3</v>
      </c>
      <c r="H2339" s="2">
        <v>5.7353933467640797E-2</v>
      </c>
    </row>
    <row r="2340" spans="1:8" x14ac:dyDescent="0.2">
      <c r="A2340" s="2" t="s">
        <v>2444</v>
      </c>
      <c r="B2340" s="2">
        <v>96</v>
      </c>
      <c r="C2340" s="2">
        <v>0</v>
      </c>
      <c r="D2340" s="2">
        <v>0</v>
      </c>
      <c r="E2340" s="2">
        <v>304</v>
      </c>
      <c r="F2340" s="2">
        <v>2.7053563774493799E-4</v>
      </c>
      <c r="G2340" s="2">
        <v>4.7169500222260198E-3</v>
      </c>
      <c r="H2340" s="2">
        <v>5.7353933467640797E-2</v>
      </c>
    </row>
    <row r="2341" spans="1:8" x14ac:dyDescent="0.2">
      <c r="A2341" s="2" t="s">
        <v>2449</v>
      </c>
      <c r="B2341" s="2">
        <v>96</v>
      </c>
      <c r="C2341" s="2">
        <v>0</v>
      </c>
      <c r="D2341" s="2">
        <v>0</v>
      </c>
      <c r="E2341" s="2">
        <v>304</v>
      </c>
      <c r="F2341" s="2">
        <v>2.6899659987593698E-4</v>
      </c>
      <c r="G2341" s="2">
        <v>4.6901159800609897E-3</v>
      </c>
      <c r="H2341" s="2">
        <v>5.7353933467640797E-2</v>
      </c>
    </row>
    <row r="2342" spans="1:8" x14ac:dyDescent="0.2">
      <c r="A2342" s="2" t="s">
        <v>2531</v>
      </c>
      <c r="B2342" s="2">
        <v>96</v>
      </c>
      <c r="C2342" s="2">
        <v>0</v>
      </c>
      <c r="D2342" s="2">
        <v>0</v>
      </c>
      <c r="E2342" s="2">
        <v>304</v>
      </c>
      <c r="F2342" s="2">
        <v>2.55267094406584E-4</v>
      </c>
      <c r="G2342" s="2">
        <v>4.4507338725182002E-3</v>
      </c>
      <c r="H2342" s="2">
        <v>5.7353933467640797E-2</v>
      </c>
    </row>
    <row r="2343" spans="1:8" x14ac:dyDescent="0.2">
      <c r="A2343" s="2" t="s">
        <v>2574</v>
      </c>
      <c r="B2343" s="2">
        <v>96</v>
      </c>
      <c r="C2343" s="2">
        <v>0</v>
      </c>
      <c r="D2343" s="2">
        <v>0</v>
      </c>
      <c r="E2343" s="2">
        <v>304</v>
      </c>
      <c r="F2343" s="2">
        <v>2.4781672710945802E-4</v>
      </c>
      <c r="G2343" s="2">
        <v>4.3208322799564696E-3</v>
      </c>
      <c r="H2343" s="2">
        <v>5.7353933467640797E-2</v>
      </c>
    </row>
    <row r="2344" spans="1:8" x14ac:dyDescent="0.2">
      <c r="A2344" s="2" t="s">
        <v>2587</v>
      </c>
      <c r="B2344" s="2">
        <v>96</v>
      </c>
      <c r="C2344" s="2">
        <v>0</v>
      </c>
      <c r="D2344" s="2">
        <v>0</v>
      </c>
      <c r="E2344" s="2">
        <v>304</v>
      </c>
      <c r="F2344" s="2">
        <v>2.4638200468995401E-4</v>
      </c>
      <c r="G2344" s="2">
        <v>4.2958170398018697E-3</v>
      </c>
      <c r="H2344" s="2">
        <v>5.7353933467640797E-2</v>
      </c>
    </row>
    <row r="2345" spans="1:8" x14ac:dyDescent="0.2">
      <c r="A2345" s="2" t="s">
        <v>2618</v>
      </c>
      <c r="B2345" s="2">
        <v>96</v>
      </c>
      <c r="C2345" s="2">
        <v>0</v>
      </c>
      <c r="D2345" s="2">
        <v>0</v>
      </c>
      <c r="E2345" s="2">
        <v>304</v>
      </c>
      <c r="F2345" s="2">
        <v>2.4202613833807399E-4</v>
      </c>
      <c r="G2345" s="2">
        <v>4.2198699148442102E-3</v>
      </c>
      <c r="H2345" s="2">
        <v>5.7353933467640797E-2</v>
      </c>
    </row>
    <row r="2346" spans="1:8" x14ac:dyDescent="0.2">
      <c r="A2346" s="2" t="s">
        <v>2620</v>
      </c>
      <c r="B2346" s="2">
        <v>96</v>
      </c>
      <c r="C2346" s="2">
        <v>0</v>
      </c>
      <c r="D2346" s="2">
        <v>0</v>
      </c>
      <c r="E2346" s="2">
        <v>304</v>
      </c>
      <c r="F2346" s="2">
        <v>2.4189978110320201E-4</v>
      </c>
      <c r="G2346" s="2">
        <v>4.2176668011738401E-3</v>
      </c>
      <c r="H2346" s="2">
        <v>5.7353933467640797E-2</v>
      </c>
    </row>
    <row r="2347" spans="1:8" x14ac:dyDescent="0.2">
      <c r="A2347" s="2" t="s">
        <v>2637</v>
      </c>
      <c r="B2347" s="2">
        <v>96</v>
      </c>
      <c r="C2347" s="2">
        <v>0</v>
      </c>
      <c r="D2347" s="2">
        <v>0</v>
      </c>
      <c r="E2347" s="2">
        <v>304</v>
      </c>
      <c r="F2347" s="2">
        <v>2.3840883963700501E-4</v>
      </c>
      <c r="G2347" s="2">
        <v>4.1568001568979699E-3</v>
      </c>
      <c r="H2347" s="2">
        <v>5.7353933467640797E-2</v>
      </c>
    </row>
    <row r="2348" spans="1:8" x14ac:dyDescent="0.2">
      <c r="A2348" s="2" t="s">
        <v>2649</v>
      </c>
      <c r="B2348" s="2">
        <v>96</v>
      </c>
      <c r="C2348" s="2">
        <v>0</v>
      </c>
      <c r="D2348" s="2">
        <v>0</v>
      </c>
      <c r="E2348" s="2">
        <v>304</v>
      </c>
      <c r="F2348" s="2">
        <v>2.3725407122051099E-4</v>
      </c>
      <c r="G2348" s="2">
        <v>4.1366660815752099E-3</v>
      </c>
      <c r="H2348" s="2">
        <v>5.7353933467640797E-2</v>
      </c>
    </row>
    <row r="2349" spans="1:8" x14ac:dyDescent="0.2">
      <c r="A2349" s="2" t="s">
        <v>2656</v>
      </c>
      <c r="B2349" s="2">
        <v>96</v>
      </c>
      <c r="C2349" s="2">
        <v>0</v>
      </c>
      <c r="D2349" s="2">
        <v>0</v>
      </c>
      <c r="E2349" s="2">
        <v>304</v>
      </c>
      <c r="F2349" s="2">
        <v>2.3616538450841199E-4</v>
      </c>
      <c r="G2349" s="2">
        <v>4.1176841801383503E-3</v>
      </c>
      <c r="H2349" s="2">
        <v>5.7353933467640797E-2</v>
      </c>
    </row>
    <row r="2350" spans="1:8" x14ac:dyDescent="0.2">
      <c r="A2350" s="2" t="s">
        <v>2660</v>
      </c>
      <c r="B2350" s="2">
        <v>96</v>
      </c>
      <c r="C2350" s="2">
        <v>0</v>
      </c>
      <c r="D2350" s="2">
        <v>0</v>
      </c>
      <c r="E2350" s="2">
        <v>304</v>
      </c>
      <c r="F2350" s="2">
        <v>2.3570382581742901E-4</v>
      </c>
      <c r="G2350" s="2">
        <v>4.10963662937632E-3</v>
      </c>
      <c r="H2350" s="2">
        <v>5.7353933467640797E-2</v>
      </c>
    </row>
    <row r="2351" spans="1:8" x14ac:dyDescent="0.2">
      <c r="A2351" s="2" t="s">
        <v>2661</v>
      </c>
      <c r="B2351" s="2">
        <v>96</v>
      </c>
      <c r="C2351" s="2">
        <v>0</v>
      </c>
      <c r="D2351" s="2">
        <v>0</v>
      </c>
      <c r="E2351" s="2">
        <v>304</v>
      </c>
      <c r="F2351" s="2">
        <v>2.3540373966826199E-4</v>
      </c>
      <c r="G2351" s="2">
        <v>4.1044044485820204E-3</v>
      </c>
      <c r="H2351" s="2">
        <v>5.7353933467640797E-2</v>
      </c>
    </row>
    <row r="2352" spans="1:8" x14ac:dyDescent="0.2">
      <c r="A2352" s="2" t="s">
        <v>2671</v>
      </c>
      <c r="B2352" s="2">
        <v>96</v>
      </c>
      <c r="C2352" s="2">
        <v>0</v>
      </c>
      <c r="D2352" s="2">
        <v>0</v>
      </c>
      <c r="E2352" s="2">
        <v>304</v>
      </c>
      <c r="F2352" s="2">
        <v>2.33532407151243E-4</v>
      </c>
      <c r="G2352" s="2">
        <v>4.0717766512562304E-3</v>
      </c>
      <c r="H2352" s="2">
        <v>5.7353933467640797E-2</v>
      </c>
    </row>
    <row r="2353" spans="1:8" x14ac:dyDescent="0.2">
      <c r="A2353" s="2" t="s">
        <v>2702</v>
      </c>
      <c r="B2353" s="2">
        <v>96</v>
      </c>
      <c r="C2353" s="2">
        <v>0</v>
      </c>
      <c r="D2353" s="2">
        <v>0</v>
      </c>
      <c r="E2353" s="2">
        <v>304</v>
      </c>
      <c r="F2353" s="2">
        <v>2.28437886934387E-4</v>
      </c>
      <c r="G2353" s="2">
        <v>3.98295065609183E-3</v>
      </c>
      <c r="H2353" s="2">
        <v>5.7353933467640797E-2</v>
      </c>
    </row>
    <row r="2354" spans="1:8" x14ac:dyDescent="0.2">
      <c r="A2354" s="2" t="s">
        <v>2746</v>
      </c>
      <c r="B2354" s="2">
        <v>96</v>
      </c>
      <c r="C2354" s="2">
        <v>0</v>
      </c>
      <c r="D2354" s="2">
        <v>0</v>
      </c>
      <c r="E2354" s="2">
        <v>304</v>
      </c>
      <c r="F2354" s="2">
        <v>2.2075885000915599E-4</v>
      </c>
      <c r="G2354" s="2">
        <v>3.8490620723286299E-3</v>
      </c>
      <c r="H2354" s="2">
        <v>5.7353933467640797E-2</v>
      </c>
    </row>
    <row r="2355" spans="1:8" x14ac:dyDescent="0.2">
      <c r="A2355" s="2" t="s">
        <v>2755</v>
      </c>
      <c r="B2355" s="2">
        <v>96</v>
      </c>
      <c r="C2355" s="2">
        <v>0</v>
      </c>
      <c r="D2355" s="2">
        <v>0</v>
      </c>
      <c r="E2355" s="2">
        <v>304</v>
      </c>
      <c r="F2355" s="2">
        <v>2.19846995439827E-4</v>
      </c>
      <c r="G2355" s="2">
        <v>3.8331633446529898E-3</v>
      </c>
      <c r="H2355" s="2">
        <v>5.7353933467640797E-2</v>
      </c>
    </row>
    <row r="2356" spans="1:8" x14ac:dyDescent="0.2">
      <c r="A2356" s="2" t="s">
        <v>2773</v>
      </c>
      <c r="B2356" s="2">
        <v>96</v>
      </c>
      <c r="C2356" s="2">
        <v>0</v>
      </c>
      <c r="D2356" s="2">
        <v>0</v>
      </c>
      <c r="E2356" s="2">
        <v>304</v>
      </c>
      <c r="F2356" s="2">
        <v>2.16949889112281E-4</v>
      </c>
      <c r="G2356" s="2">
        <v>3.78265056981113E-3</v>
      </c>
      <c r="H2356" s="2">
        <v>5.7353933467640797E-2</v>
      </c>
    </row>
    <row r="2357" spans="1:8" x14ac:dyDescent="0.2">
      <c r="A2357" s="2" t="s">
        <v>2780</v>
      </c>
      <c r="B2357" s="2">
        <v>96</v>
      </c>
      <c r="C2357" s="2">
        <v>0</v>
      </c>
      <c r="D2357" s="2">
        <v>0</v>
      </c>
      <c r="E2357" s="2">
        <v>304</v>
      </c>
      <c r="F2357" s="2">
        <v>2.16053132816425E-4</v>
      </c>
      <c r="G2357" s="2">
        <v>3.76701508952865E-3</v>
      </c>
      <c r="H2357" s="2">
        <v>5.7353933467640797E-2</v>
      </c>
    </row>
    <row r="2358" spans="1:8" x14ac:dyDescent="0.2">
      <c r="A2358" s="2" t="s">
        <v>2867</v>
      </c>
      <c r="B2358" s="2">
        <v>96</v>
      </c>
      <c r="C2358" s="2">
        <v>0</v>
      </c>
      <c r="D2358" s="2">
        <v>0</v>
      </c>
      <c r="E2358" s="2">
        <v>304</v>
      </c>
      <c r="F2358" s="2">
        <v>2.0414070060646901E-4</v>
      </c>
      <c r="G2358" s="2">
        <v>3.55931473682874E-3</v>
      </c>
      <c r="H2358" s="2">
        <v>5.7353933467640797E-2</v>
      </c>
    </row>
    <row r="2359" spans="1:8" x14ac:dyDescent="0.2">
      <c r="A2359" s="2" t="s">
        <v>2892</v>
      </c>
      <c r="B2359" s="2">
        <v>96</v>
      </c>
      <c r="C2359" s="2">
        <v>0</v>
      </c>
      <c r="D2359" s="2">
        <v>0</v>
      </c>
      <c r="E2359" s="2">
        <v>304</v>
      </c>
      <c r="F2359" s="2">
        <v>2.0012531249574499E-4</v>
      </c>
      <c r="G2359" s="2">
        <v>3.4893040528537799E-3</v>
      </c>
      <c r="H2359" s="2">
        <v>5.7353933467640797E-2</v>
      </c>
    </row>
    <row r="2360" spans="1:8" x14ac:dyDescent="0.2">
      <c r="A2360" s="2" t="s">
        <v>2911</v>
      </c>
      <c r="B2360" s="2">
        <v>96</v>
      </c>
      <c r="C2360" s="2">
        <v>0</v>
      </c>
      <c r="D2360" s="2">
        <v>0</v>
      </c>
      <c r="E2360" s="2">
        <v>304</v>
      </c>
      <c r="F2360" s="2">
        <v>1.98241367936005E-4</v>
      </c>
      <c r="G2360" s="2">
        <v>3.4564563570492202E-3</v>
      </c>
      <c r="H2360" s="2">
        <v>5.7353933467640797E-2</v>
      </c>
    </row>
    <row r="2361" spans="1:8" x14ac:dyDescent="0.2">
      <c r="A2361" s="2" t="s">
        <v>2912</v>
      </c>
      <c r="B2361" s="2">
        <v>96</v>
      </c>
      <c r="C2361" s="2">
        <v>0</v>
      </c>
      <c r="D2361" s="2">
        <v>0</v>
      </c>
      <c r="E2361" s="2">
        <v>304</v>
      </c>
      <c r="F2361" s="2">
        <v>1.9822112770074101E-4</v>
      </c>
      <c r="G2361" s="2">
        <v>3.4561034564887798E-3</v>
      </c>
      <c r="H2361" s="2">
        <v>5.7353933467640797E-2</v>
      </c>
    </row>
    <row r="2362" spans="1:8" x14ac:dyDescent="0.2">
      <c r="A2362" s="2" t="s">
        <v>2914</v>
      </c>
      <c r="B2362" s="2">
        <v>96</v>
      </c>
      <c r="C2362" s="2">
        <v>0</v>
      </c>
      <c r="D2362" s="2">
        <v>0</v>
      </c>
      <c r="E2362" s="2">
        <v>304</v>
      </c>
      <c r="F2362" s="2">
        <v>1.9805359383386501E-4</v>
      </c>
      <c r="G2362" s="2">
        <v>3.4531824037074498E-3</v>
      </c>
      <c r="H2362" s="2">
        <v>5.7353933467640797E-2</v>
      </c>
    </row>
    <row r="2363" spans="1:8" x14ac:dyDescent="0.2">
      <c r="A2363" s="2" t="s">
        <v>2933</v>
      </c>
      <c r="B2363" s="2">
        <v>96</v>
      </c>
      <c r="C2363" s="2">
        <v>0</v>
      </c>
      <c r="D2363" s="2">
        <v>0</v>
      </c>
      <c r="E2363" s="2">
        <v>304</v>
      </c>
      <c r="F2363" s="2">
        <v>1.9570006947674501E-4</v>
      </c>
      <c r="G2363" s="2">
        <v>3.41214730437206E-3</v>
      </c>
      <c r="H2363" s="2">
        <v>5.7353933467640797E-2</v>
      </c>
    </row>
    <row r="2364" spans="1:8" x14ac:dyDescent="0.2">
      <c r="A2364" s="2" t="s">
        <v>2944</v>
      </c>
      <c r="B2364" s="2">
        <v>96</v>
      </c>
      <c r="C2364" s="2">
        <v>0</v>
      </c>
      <c r="D2364" s="2">
        <v>0</v>
      </c>
      <c r="E2364" s="2">
        <v>304</v>
      </c>
      <c r="F2364" s="2">
        <v>1.94802436489723E-4</v>
      </c>
      <c r="G2364" s="2">
        <v>3.3964965384567902E-3</v>
      </c>
      <c r="H2364" s="2">
        <v>5.7353933467640797E-2</v>
      </c>
    </row>
    <row r="2365" spans="1:8" x14ac:dyDescent="0.2">
      <c r="A2365" s="2" t="s">
        <v>2998</v>
      </c>
      <c r="B2365" s="2">
        <v>96</v>
      </c>
      <c r="C2365" s="2">
        <v>0</v>
      </c>
      <c r="D2365" s="2">
        <v>0</v>
      </c>
      <c r="E2365" s="2">
        <v>304</v>
      </c>
      <c r="F2365" s="2">
        <v>1.8794700721984001E-4</v>
      </c>
      <c r="G2365" s="2">
        <v>3.27696804484875E-3</v>
      </c>
      <c r="H2365" s="2">
        <v>5.7353933467640797E-2</v>
      </c>
    </row>
    <row r="2366" spans="1:8" x14ac:dyDescent="0.2">
      <c r="A2366" s="2" t="s">
        <v>3103</v>
      </c>
      <c r="B2366" s="2">
        <v>96</v>
      </c>
      <c r="C2366" s="2">
        <v>0</v>
      </c>
      <c r="D2366" s="2">
        <v>0</v>
      </c>
      <c r="E2366" s="2">
        <v>304</v>
      </c>
      <c r="F2366" s="2">
        <v>1.7712918745778101E-4</v>
      </c>
      <c r="G2366" s="2">
        <v>3.0883529123197401E-3</v>
      </c>
      <c r="H2366" s="2">
        <v>5.7353933467640797E-2</v>
      </c>
    </row>
    <row r="2367" spans="1:8" x14ac:dyDescent="0.2">
      <c r="A2367" s="2" t="s">
        <v>3109</v>
      </c>
      <c r="B2367" s="2">
        <v>96</v>
      </c>
      <c r="C2367" s="2">
        <v>0</v>
      </c>
      <c r="D2367" s="2">
        <v>0</v>
      </c>
      <c r="E2367" s="2">
        <v>304</v>
      </c>
      <c r="F2367" s="2">
        <v>1.7624981942007499E-4</v>
      </c>
      <c r="G2367" s="2">
        <v>3.0730206066775798E-3</v>
      </c>
      <c r="H2367" s="2">
        <v>5.7353933467640797E-2</v>
      </c>
    </row>
    <row r="2368" spans="1:8" x14ac:dyDescent="0.2">
      <c r="A2368" s="2" t="s">
        <v>3145</v>
      </c>
      <c r="B2368" s="2">
        <v>96</v>
      </c>
      <c r="C2368" s="2">
        <v>0</v>
      </c>
      <c r="D2368" s="2">
        <v>0</v>
      </c>
      <c r="E2368" s="2">
        <v>304</v>
      </c>
      <c r="F2368" s="2">
        <v>1.7114278773544E-4</v>
      </c>
      <c r="G2368" s="2">
        <v>2.9839764666184398E-3</v>
      </c>
      <c r="H2368" s="2">
        <v>5.7353933467640797E-2</v>
      </c>
    </row>
    <row r="2369" spans="1:8" x14ac:dyDescent="0.2">
      <c r="A2369" s="2" t="s">
        <v>3162</v>
      </c>
      <c r="B2369" s="2">
        <v>96</v>
      </c>
      <c r="C2369" s="2">
        <v>0</v>
      </c>
      <c r="D2369" s="2">
        <v>0</v>
      </c>
      <c r="E2369" s="2">
        <v>304</v>
      </c>
      <c r="F2369" s="2">
        <v>1.69023173003152E-4</v>
      </c>
      <c r="G2369" s="2">
        <v>2.9470197209493102E-3</v>
      </c>
      <c r="H2369" s="2">
        <v>5.7353933467640797E-2</v>
      </c>
    </row>
    <row r="2370" spans="1:8" x14ac:dyDescent="0.2">
      <c r="A2370" s="2" t="s">
        <v>3173</v>
      </c>
      <c r="B2370" s="2">
        <v>96</v>
      </c>
      <c r="C2370" s="2">
        <v>0</v>
      </c>
      <c r="D2370" s="2">
        <v>0</v>
      </c>
      <c r="E2370" s="2">
        <v>304</v>
      </c>
      <c r="F2370" s="2">
        <v>1.67829575835957E-4</v>
      </c>
      <c r="G2370" s="2">
        <v>2.92620864322491E-3</v>
      </c>
      <c r="H2370" s="2">
        <v>5.7353933467640797E-2</v>
      </c>
    </row>
    <row r="2371" spans="1:8" x14ac:dyDescent="0.2">
      <c r="A2371" s="2" t="s">
        <v>3179</v>
      </c>
      <c r="B2371" s="2">
        <v>96</v>
      </c>
      <c r="C2371" s="2">
        <v>0</v>
      </c>
      <c r="D2371" s="2">
        <v>0</v>
      </c>
      <c r="E2371" s="2">
        <v>304</v>
      </c>
      <c r="F2371" s="2">
        <v>1.67353636150715E-4</v>
      </c>
      <c r="G2371" s="2">
        <v>2.91791035126015E-3</v>
      </c>
      <c r="H2371" s="2">
        <v>5.7353933467640797E-2</v>
      </c>
    </row>
    <row r="2372" spans="1:8" x14ac:dyDescent="0.2">
      <c r="A2372" s="2" t="s">
        <v>3193</v>
      </c>
      <c r="B2372" s="2">
        <v>96</v>
      </c>
      <c r="C2372" s="2">
        <v>0</v>
      </c>
      <c r="D2372" s="2">
        <v>0</v>
      </c>
      <c r="E2372" s="2">
        <v>304</v>
      </c>
      <c r="F2372" s="2">
        <v>1.65513507861244E-4</v>
      </c>
      <c r="G2372" s="2">
        <v>2.8858266182323301E-3</v>
      </c>
      <c r="H2372" s="2">
        <v>5.7353933467640797E-2</v>
      </c>
    </row>
    <row r="2373" spans="1:8" x14ac:dyDescent="0.2">
      <c r="A2373" s="2" t="s">
        <v>3210</v>
      </c>
      <c r="B2373" s="2">
        <v>96</v>
      </c>
      <c r="C2373" s="2">
        <v>0</v>
      </c>
      <c r="D2373" s="2">
        <v>0</v>
      </c>
      <c r="E2373" s="2">
        <v>304</v>
      </c>
      <c r="F2373" s="2">
        <v>1.63803926483411E-4</v>
      </c>
      <c r="G2373" s="2">
        <v>2.8560190483853999E-3</v>
      </c>
      <c r="H2373" s="2">
        <v>5.7353933467640797E-2</v>
      </c>
    </row>
    <row r="2374" spans="1:8" x14ac:dyDescent="0.2">
      <c r="A2374" s="2" t="s">
        <v>3233</v>
      </c>
      <c r="B2374" s="2">
        <v>96</v>
      </c>
      <c r="C2374" s="2">
        <v>0</v>
      </c>
      <c r="D2374" s="2">
        <v>0</v>
      </c>
      <c r="E2374" s="2">
        <v>304</v>
      </c>
      <c r="F2374" s="2">
        <v>1.6095964031989901E-4</v>
      </c>
      <c r="G2374" s="2">
        <v>2.8064272245723601E-3</v>
      </c>
      <c r="H2374" s="2">
        <v>5.7353933467640797E-2</v>
      </c>
    </row>
    <row r="2375" spans="1:8" x14ac:dyDescent="0.2">
      <c r="A2375" s="2" t="s">
        <v>3234</v>
      </c>
      <c r="B2375" s="2">
        <v>96</v>
      </c>
      <c r="C2375" s="2">
        <v>0</v>
      </c>
      <c r="D2375" s="2">
        <v>0</v>
      </c>
      <c r="E2375" s="2">
        <v>304</v>
      </c>
      <c r="F2375" s="2">
        <v>1.6082531865120199E-4</v>
      </c>
      <c r="G2375" s="2">
        <v>2.80408524625325E-3</v>
      </c>
      <c r="H2375" s="2">
        <v>5.7353933467640797E-2</v>
      </c>
    </row>
    <row r="2376" spans="1:8" x14ac:dyDescent="0.2">
      <c r="A2376" s="2" t="s">
        <v>3245</v>
      </c>
      <c r="B2376" s="2">
        <v>96</v>
      </c>
      <c r="C2376" s="2">
        <v>0</v>
      </c>
      <c r="D2376" s="2">
        <v>0</v>
      </c>
      <c r="E2376" s="2">
        <v>304</v>
      </c>
      <c r="F2376" s="2">
        <v>1.5876330978297699E-4</v>
      </c>
      <c r="G2376" s="2">
        <v>2.7681328931441402E-3</v>
      </c>
      <c r="H2376" s="2">
        <v>5.7353933467640797E-2</v>
      </c>
    </row>
    <row r="2377" spans="1:8" x14ac:dyDescent="0.2">
      <c r="A2377" s="2" t="s">
        <v>3267</v>
      </c>
      <c r="B2377" s="2">
        <v>96</v>
      </c>
      <c r="C2377" s="2">
        <v>0</v>
      </c>
      <c r="D2377" s="2">
        <v>0</v>
      </c>
      <c r="E2377" s="2">
        <v>304</v>
      </c>
      <c r="F2377" s="2">
        <v>1.5546988451089699E-4</v>
      </c>
      <c r="G2377" s="2">
        <v>2.7107100613877398E-3</v>
      </c>
      <c r="H2377" s="2">
        <v>5.7353933467640797E-2</v>
      </c>
    </row>
    <row r="2378" spans="1:8" x14ac:dyDescent="0.2">
      <c r="A2378" s="2" t="s">
        <v>3279</v>
      </c>
      <c r="B2378" s="2">
        <v>96</v>
      </c>
      <c r="C2378" s="2">
        <v>0</v>
      </c>
      <c r="D2378" s="2">
        <v>0</v>
      </c>
      <c r="E2378" s="2">
        <v>304</v>
      </c>
      <c r="F2378" s="2">
        <v>1.5436380470990001E-4</v>
      </c>
      <c r="G2378" s="2">
        <v>2.6914249010835901E-3</v>
      </c>
      <c r="H2378" s="2">
        <v>5.7353933467640797E-2</v>
      </c>
    </row>
    <row r="2379" spans="1:8" x14ac:dyDescent="0.2">
      <c r="A2379" s="2" t="s">
        <v>3284</v>
      </c>
      <c r="B2379" s="2">
        <v>96</v>
      </c>
      <c r="C2379" s="2">
        <v>0</v>
      </c>
      <c r="D2379" s="2">
        <v>0</v>
      </c>
      <c r="E2379" s="2">
        <v>304</v>
      </c>
      <c r="F2379" s="2">
        <v>1.53825513766284E-4</v>
      </c>
      <c r="G2379" s="2">
        <v>2.68203947778181E-3</v>
      </c>
      <c r="H2379" s="2">
        <v>5.7353933467640797E-2</v>
      </c>
    </row>
    <row r="2380" spans="1:8" x14ac:dyDescent="0.2">
      <c r="A2380" s="2" t="s">
        <v>3296</v>
      </c>
      <c r="B2380" s="2">
        <v>96</v>
      </c>
      <c r="C2380" s="2">
        <v>0</v>
      </c>
      <c r="D2380" s="2">
        <v>0</v>
      </c>
      <c r="E2380" s="2">
        <v>304</v>
      </c>
      <c r="F2380" s="2">
        <v>1.5301527788905901E-4</v>
      </c>
      <c r="G2380" s="2">
        <v>2.6679125325447901E-3</v>
      </c>
      <c r="H2380" s="2">
        <v>5.7353933467640797E-2</v>
      </c>
    </row>
    <row r="2381" spans="1:8" x14ac:dyDescent="0.2">
      <c r="A2381" s="2" t="s">
        <v>3331</v>
      </c>
      <c r="B2381" s="2">
        <v>96</v>
      </c>
      <c r="C2381" s="2">
        <v>0</v>
      </c>
      <c r="D2381" s="2">
        <v>0</v>
      </c>
      <c r="E2381" s="2">
        <v>304</v>
      </c>
      <c r="F2381" s="2">
        <v>1.49300759720973E-4</v>
      </c>
      <c r="G2381" s="2">
        <v>2.6031476952702599E-3</v>
      </c>
      <c r="H2381" s="2">
        <v>5.7353933467640797E-2</v>
      </c>
    </row>
    <row r="2382" spans="1:8" x14ac:dyDescent="0.2">
      <c r="A2382" s="2" t="s">
        <v>3332</v>
      </c>
      <c r="B2382" s="2">
        <v>96</v>
      </c>
      <c r="C2382" s="2">
        <v>0</v>
      </c>
      <c r="D2382" s="2">
        <v>0</v>
      </c>
      <c r="E2382" s="2">
        <v>304</v>
      </c>
      <c r="F2382" s="2">
        <v>1.4913788031629399E-4</v>
      </c>
      <c r="G2382" s="2">
        <v>2.60030779581034E-3</v>
      </c>
      <c r="H2382" s="2">
        <v>5.7353933467640797E-2</v>
      </c>
    </row>
    <row r="2383" spans="1:8" x14ac:dyDescent="0.2">
      <c r="A2383" s="2" t="s">
        <v>3380</v>
      </c>
      <c r="B2383" s="2">
        <v>96</v>
      </c>
      <c r="C2383" s="2">
        <v>0</v>
      </c>
      <c r="D2383" s="2">
        <v>0</v>
      </c>
      <c r="E2383" s="2">
        <v>304</v>
      </c>
      <c r="F2383" s="2">
        <v>1.4399222963940801E-4</v>
      </c>
      <c r="G2383" s="2">
        <v>2.5105903106131099E-3</v>
      </c>
      <c r="H2383" s="2">
        <v>5.7353933467640797E-2</v>
      </c>
    </row>
    <row r="2384" spans="1:8" x14ac:dyDescent="0.2">
      <c r="A2384" s="2" t="s">
        <v>3490</v>
      </c>
      <c r="B2384" s="2">
        <v>96</v>
      </c>
      <c r="C2384" s="2">
        <v>0</v>
      </c>
      <c r="D2384" s="2">
        <v>0</v>
      </c>
      <c r="E2384" s="2">
        <v>304</v>
      </c>
      <c r="F2384" s="2">
        <v>1.33078019329121E-4</v>
      </c>
      <c r="G2384" s="2">
        <v>2.32029455144875E-3</v>
      </c>
      <c r="H2384" s="2">
        <v>5.7353933467640797E-2</v>
      </c>
    </row>
    <row r="2385" spans="1:8" x14ac:dyDescent="0.2">
      <c r="A2385" s="2" t="s">
        <v>3512</v>
      </c>
      <c r="B2385" s="2">
        <v>96</v>
      </c>
      <c r="C2385" s="2">
        <v>0</v>
      </c>
      <c r="D2385" s="2">
        <v>0</v>
      </c>
      <c r="E2385" s="2">
        <v>304</v>
      </c>
      <c r="F2385" s="2">
        <v>1.30792715035335E-4</v>
      </c>
      <c r="G2385" s="2">
        <v>2.2804489095613399E-3</v>
      </c>
      <c r="H2385" s="2">
        <v>5.7353933467640797E-2</v>
      </c>
    </row>
    <row r="2386" spans="1:8" x14ac:dyDescent="0.2">
      <c r="A2386" s="2" t="s">
        <v>3547</v>
      </c>
      <c r="B2386" s="2">
        <v>96</v>
      </c>
      <c r="C2386" s="2">
        <v>0</v>
      </c>
      <c r="D2386" s="2">
        <v>0</v>
      </c>
      <c r="E2386" s="2">
        <v>304</v>
      </c>
      <c r="F2386" s="2">
        <v>1.27783870080203E-4</v>
      </c>
      <c r="G2386" s="2">
        <v>2.2279879051765299E-3</v>
      </c>
      <c r="H2386" s="2">
        <v>5.7353933467640797E-2</v>
      </c>
    </row>
    <row r="2387" spans="1:8" x14ac:dyDescent="0.2">
      <c r="A2387" s="2" t="s">
        <v>3553</v>
      </c>
      <c r="B2387" s="2">
        <v>96</v>
      </c>
      <c r="C2387" s="2">
        <v>0</v>
      </c>
      <c r="D2387" s="2">
        <v>0</v>
      </c>
      <c r="E2387" s="2">
        <v>304</v>
      </c>
      <c r="F2387" s="2">
        <v>1.2716416660531801E-4</v>
      </c>
      <c r="G2387" s="2">
        <v>2.2171830058885901E-3</v>
      </c>
      <c r="H2387" s="2">
        <v>5.7353933467640797E-2</v>
      </c>
    </row>
    <row r="2388" spans="1:8" x14ac:dyDescent="0.2">
      <c r="A2388" s="2" t="s">
        <v>3588</v>
      </c>
      <c r="B2388" s="2">
        <v>96</v>
      </c>
      <c r="C2388" s="2">
        <v>0</v>
      </c>
      <c r="D2388" s="2">
        <v>0</v>
      </c>
      <c r="E2388" s="2">
        <v>304</v>
      </c>
      <c r="F2388" s="2">
        <v>1.23053557879021E-4</v>
      </c>
      <c r="G2388" s="2">
        <v>2.1455120937511301E-3</v>
      </c>
      <c r="H2388" s="2">
        <v>5.7353933467640797E-2</v>
      </c>
    </row>
    <row r="2389" spans="1:8" x14ac:dyDescent="0.2">
      <c r="A2389" s="2" t="s">
        <v>3589</v>
      </c>
      <c r="B2389" s="2">
        <v>96</v>
      </c>
      <c r="C2389" s="2">
        <v>0</v>
      </c>
      <c r="D2389" s="2">
        <v>0</v>
      </c>
      <c r="E2389" s="2">
        <v>304</v>
      </c>
      <c r="F2389" s="2">
        <v>1.2301879629650201E-4</v>
      </c>
      <c r="G2389" s="2">
        <v>2.1449060048498599E-3</v>
      </c>
      <c r="H2389" s="2">
        <v>5.7353933467640797E-2</v>
      </c>
    </row>
    <row r="2390" spans="1:8" x14ac:dyDescent="0.2">
      <c r="A2390" s="2" t="s">
        <v>3597</v>
      </c>
      <c r="B2390" s="2">
        <v>96</v>
      </c>
      <c r="C2390" s="2">
        <v>0</v>
      </c>
      <c r="D2390" s="2">
        <v>0</v>
      </c>
      <c r="E2390" s="2">
        <v>304</v>
      </c>
      <c r="F2390" s="2">
        <v>1.2238050601780099E-4</v>
      </c>
      <c r="G2390" s="2">
        <v>2.1337770335638499E-3</v>
      </c>
      <c r="H2390" s="2">
        <v>5.7353933467640797E-2</v>
      </c>
    </row>
    <row r="2391" spans="1:8" x14ac:dyDescent="0.2">
      <c r="A2391" s="2" t="s">
        <v>3600</v>
      </c>
      <c r="B2391" s="2">
        <v>96</v>
      </c>
      <c r="C2391" s="2">
        <v>0</v>
      </c>
      <c r="D2391" s="2">
        <v>0</v>
      </c>
      <c r="E2391" s="2">
        <v>304</v>
      </c>
      <c r="F2391" s="2">
        <v>1.2222874218472801E-4</v>
      </c>
      <c r="G2391" s="2">
        <v>2.1311309407172499E-3</v>
      </c>
      <c r="H2391" s="2">
        <v>5.7353933467640797E-2</v>
      </c>
    </row>
    <row r="2392" spans="1:8" x14ac:dyDescent="0.2">
      <c r="A2392" s="2" t="s">
        <v>3620</v>
      </c>
      <c r="B2392" s="2">
        <v>96</v>
      </c>
      <c r="C2392" s="2">
        <v>0</v>
      </c>
      <c r="D2392" s="2">
        <v>0</v>
      </c>
      <c r="E2392" s="2">
        <v>304</v>
      </c>
      <c r="F2392" s="2">
        <v>1.20667218271235E-4</v>
      </c>
      <c r="G2392" s="2">
        <v>2.1039048409698998E-3</v>
      </c>
      <c r="H2392" s="2">
        <v>5.7353933467640797E-2</v>
      </c>
    </row>
    <row r="2393" spans="1:8" x14ac:dyDescent="0.2">
      <c r="A2393" s="2" t="s">
        <v>3638</v>
      </c>
      <c r="B2393" s="2">
        <v>96</v>
      </c>
      <c r="C2393" s="2">
        <v>0</v>
      </c>
      <c r="D2393" s="2">
        <v>0</v>
      </c>
      <c r="E2393" s="2">
        <v>304</v>
      </c>
      <c r="F2393" s="2">
        <v>1.19195014812844E-4</v>
      </c>
      <c r="G2393" s="2">
        <v>2.07823609657207E-3</v>
      </c>
      <c r="H2393" s="2">
        <v>5.7353933467640797E-2</v>
      </c>
    </row>
    <row r="2394" spans="1:8" x14ac:dyDescent="0.2">
      <c r="A2394" s="2" t="s">
        <v>3645</v>
      </c>
      <c r="B2394" s="2">
        <v>96</v>
      </c>
      <c r="C2394" s="2">
        <v>0</v>
      </c>
      <c r="D2394" s="2">
        <v>0</v>
      </c>
      <c r="E2394" s="2">
        <v>304</v>
      </c>
      <c r="F2394" s="2">
        <v>1.1885224929372099E-4</v>
      </c>
      <c r="G2394" s="2">
        <v>2.0722597755353199E-3</v>
      </c>
      <c r="H2394" s="2">
        <v>5.7353933467640797E-2</v>
      </c>
    </row>
    <row r="2395" spans="1:8" x14ac:dyDescent="0.2">
      <c r="A2395" s="2" t="s">
        <v>3680</v>
      </c>
      <c r="B2395" s="2">
        <v>96</v>
      </c>
      <c r="C2395" s="2">
        <v>0</v>
      </c>
      <c r="D2395" s="2">
        <v>0</v>
      </c>
      <c r="E2395" s="2">
        <v>304</v>
      </c>
      <c r="F2395" s="2">
        <v>1.16403907401928E-4</v>
      </c>
      <c r="G2395" s="2">
        <v>2.02957147599307E-3</v>
      </c>
      <c r="H2395" s="2">
        <v>5.7353933467640797E-2</v>
      </c>
    </row>
    <row r="2396" spans="1:8" x14ac:dyDescent="0.2">
      <c r="A2396" s="2" t="s">
        <v>3697</v>
      </c>
      <c r="B2396" s="2">
        <v>96</v>
      </c>
      <c r="C2396" s="2">
        <v>0</v>
      </c>
      <c r="D2396" s="2">
        <v>0</v>
      </c>
      <c r="E2396" s="2">
        <v>304</v>
      </c>
      <c r="F2396" s="2">
        <v>1.15481768170805E-4</v>
      </c>
      <c r="G2396" s="2">
        <v>2.01349342911171E-3</v>
      </c>
      <c r="H2396" s="2">
        <v>5.7353933467640797E-2</v>
      </c>
    </row>
    <row r="2397" spans="1:8" x14ac:dyDescent="0.2">
      <c r="A2397" s="2" t="s">
        <v>3739</v>
      </c>
      <c r="B2397" s="2">
        <v>96</v>
      </c>
      <c r="C2397" s="2">
        <v>0</v>
      </c>
      <c r="D2397" s="2">
        <v>0</v>
      </c>
      <c r="E2397" s="2">
        <v>304</v>
      </c>
      <c r="F2397" s="2">
        <v>1.11295356418636E-4</v>
      </c>
      <c r="G2397" s="2">
        <v>1.9405008460566899E-3</v>
      </c>
      <c r="H2397" s="2">
        <v>5.7353933467640797E-2</v>
      </c>
    </row>
    <row r="2398" spans="1:8" x14ac:dyDescent="0.2">
      <c r="A2398" s="2" t="s">
        <v>3745</v>
      </c>
      <c r="B2398" s="2">
        <v>96</v>
      </c>
      <c r="C2398" s="2">
        <v>0</v>
      </c>
      <c r="D2398" s="2">
        <v>0</v>
      </c>
      <c r="E2398" s="2">
        <v>304</v>
      </c>
      <c r="F2398" s="2">
        <v>1.11070438370639E-4</v>
      </c>
      <c r="G2398" s="2">
        <v>1.9365792658895E-3</v>
      </c>
      <c r="H2398" s="2">
        <v>5.7353933467640797E-2</v>
      </c>
    </row>
    <row r="2399" spans="1:8" x14ac:dyDescent="0.2">
      <c r="A2399" s="2" t="s">
        <v>3749</v>
      </c>
      <c r="B2399" s="2">
        <v>96</v>
      </c>
      <c r="C2399" s="2">
        <v>0</v>
      </c>
      <c r="D2399" s="2">
        <v>0</v>
      </c>
      <c r="E2399" s="2">
        <v>304</v>
      </c>
      <c r="F2399" s="2">
        <v>1.10821796113741E-4</v>
      </c>
      <c r="G2399" s="2">
        <v>1.93224404000585E-3</v>
      </c>
      <c r="H2399" s="2">
        <v>5.7353933467640797E-2</v>
      </c>
    </row>
    <row r="2400" spans="1:8" x14ac:dyDescent="0.2">
      <c r="A2400" s="2" t="s">
        <v>3796</v>
      </c>
      <c r="B2400" s="2">
        <v>96</v>
      </c>
      <c r="C2400" s="2">
        <v>0</v>
      </c>
      <c r="D2400" s="2">
        <v>0</v>
      </c>
      <c r="E2400" s="2">
        <v>304</v>
      </c>
      <c r="F2400" s="2">
        <v>1.06316928611264E-4</v>
      </c>
      <c r="G2400" s="2">
        <v>1.8536989912164999E-3</v>
      </c>
      <c r="H2400" s="2">
        <v>5.7353933467640797E-2</v>
      </c>
    </row>
    <row r="2401" spans="1:8" x14ac:dyDescent="0.2">
      <c r="A2401" s="2" t="s">
        <v>3821</v>
      </c>
      <c r="B2401" s="2">
        <v>96</v>
      </c>
      <c r="C2401" s="2">
        <v>0</v>
      </c>
      <c r="D2401" s="2">
        <v>0</v>
      </c>
      <c r="E2401" s="2">
        <v>304</v>
      </c>
      <c r="F2401" s="2">
        <v>1.0371540641953499E-4</v>
      </c>
      <c r="G2401" s="2">
        <v>1.8083399018839999E-3</v>
      </c>
      <c r="H2401" s="2">
        <v>5.7353933467640797E-2</v>
      </c>
    </row>
    <row r="2402" spans="1:8" x14ac:dyDescent="0.2">
      <c r="A2402" s="2" t="s">
        <v>3823</v>
      </c>
      <c r="B2402" s="2">
        <v>96</v>
      </c>
      <c r="C2402" s="2">
        <v>0</v>
      </c>
      <c r="D2402" s="2">
        <v>0</v>
      </c>
      <c r="E2402" s="2">
        <v>304</v>
      </c>
      <c r="F2402" s="2">
        <v>1.03601761827117E-4</v>
      </c>
      <c r="G2402" s="2">
        <v>1.8063584407086799E-3</v>
      </c>
      <c r="H2402" s="2">
        <v>5.7353933467640797E-2</v>
      </c>
    </row>
    <row r="2403" spans="1:8" x14ac:dyDescent="0.2">
      <c r="A2403" s="2" t="s">
        <v>3854</v>
      </c>
      <c r="B2403" s="2">
        <v>96</v>
      </c>
      <c r="C2403" s="2">
        <v>0</v>
      </c>
      <c r="D2403" s="2">
        <v>0</v>
      </c>
      <c r="E2403" s="2">
        <v>304</v>
      </c>
      <c r="F2403" s="2">
        <v>1.00937644662738E-4</v>
      </c>
      <c r="G2403" s="2">
        <v>1.7599079707355601E-3</v>
      </c>
      <c r="H2403" s="2">
        <v>5.7353933467640797E-2</v>
      </c>
    </row>
    <row r="2404" spans="1:8" x14ac:dyDescent="0.2">
      <c r="A2404" s="2" t="s">
        <v>3874</v>
      </c>
      <c r="B2404" s="2">
        <v>96</v>
      </c>
      <c r="C2404" s="2">
        <v>0</v>
      </c>
      <c r="D2404" s="2">
        <v>0</v>
      </c>
      <c r="E2404" s="2">
        <v>304</v>
      </c>
      <c r="F2404" s="2">
        <v>9.93338594063559E-5</v>
      </c>
      <c r="G2404" s="2">
        <v>1.73194501929672E-3</v>
      </c>
      <c r="H2404" s="2">
        <v>5.7353933467640797E-2</v>
      </c>
    </row>
    <row r="2405" spans="1:8" x14ac:dyDescent="0.2">
      <c r="A2405" s="2" t="s">
        <v>3955</v>
      </c>
      <c r="B2405" s="2">
        <v>96</v>
      </c>
      <c r="C2405" s="2">
        <v>0</v>
      </c>
      <c r="D2405" s="2">
        <v>0</v>
      </c>
      <c r="E2405" s="2">
        <v>304</v>
      </c>
      <c r="F2405" s="2">
        <v>9.2696623731009002E-5</v>
      </c>
      <c r="G2405" s="2">
        <v>1.61622086100352E-3</v>
      </c>
      <c r="H2405" s="2">
        <v>5.7353933467640797E-2</v>
      </c>
    </row>
    <row r="2406" spans="1:8" x14ac:dyDescent="0.2">
      <c r="A2406" s="2" t="s">
        <v>3971</v>
      </c>
      <c r="B2406" s="2">
        <v>96</v>
      </c>
      <c r="C2406" s="2">
        <v>0</v>
      </c>
      <c r="D2406" s="2">
        <v>0</v>
      </c>
      <c r="E2406" s="2">
        <v>304</v>
      </c>
      <c r="F2406" s="2">
        <v>9.1624588105915003E-5</v>
      </c>
      <c r="G2406" s="2">
        <v>1.59752928118888E-3</v>
      </c>
      <c r="H2406" s="2">
        <v>5.7353933467640797E-2</v>
      </c>
    </row>
    <row r="2407" spans="1:8" x14ac:dyDescent="0.2">
      <c r="A2407" s="2" t="s">
        <v>3975</v>
      </c>
      <c r="B2407" s="2">
        <v>96</v>
      </c>
      <c r="C2407" s="2">
        <v>0</v>
      </c>
      <c r="D2407" s="2">
        <v>0</v>
      </c>
      <c r="E2407" s="2">
        <v>304</v>
      </c>
      <c r="F2407" s="2">
        <v>9.1314427773087E-5</v>
      </c>
      <c r="G2407" s="2">
        <v>1.5921214510005101E-3</v>
      </c>
      <c r="H2407" s="2">
        <v>5.7353933467640797E-2</v>
      </c>
    </row>
    <row r="2408" spans="1:8" x14ac:dyDescent="0.2">
      <c r="A2408" s="2" t="s">
        <v>3979</v>
      </c>
      <c r="B2408" s="2">
        <v>96</v>
      </c>
      <c r="C2408" s="2">
        <v>0</v>
      </c>
      <c r="D2408" s="2">
        <v>0</v>
      </c>
      <c r="E2408" s="2">
        <v>304</v>
      </c>
      <c r="F2408" s="2">
        <v>9.1012237377971394E-5</v>
      </c>
      <c r="G2408" s="2">
        <v>1.58685258142444E-3</v>
      </c>
      <c r="H2408" s="2">
        <v>5.7353933467640797E-2</v>
      </c>
    </row>
    <row r="2409" spans="1:8" x14ac:dyDescent="0.2">
      <c r="A2409" s="2" t="s">
        <v>4044</v>
      </c>
      <c r="B2409" s="2">
        <v>96</v>
      </c>
      <c r="C2409" s="2">
        <v>0</v>
      </c>
      <c r="D2409" s="2">
        <v>0</v>
      </c>
      <c r="E2409" s="2">
        <v>304</v>
      </c>
      <c r="F2409" s="2">
        <v>8.5527906401555194E-5</v>
      </c>
      <c r="G2409" s="2">
        <v>1.4912300034279301E-3</v>
      </c>
      <c r="H2409" s="2">
        <v>5.7353933467640797E-2</v>
      </c>
    </row>
    <row r="2410" spans="1:8" x14ac:dyDescent="0.2">
      <c r="A2410" s="2" t="s">
        <v>4062</v>
      </c>
      <c r="B2410" s="2">
        <v>96</v>
      </c>
      <c r="C2410" s="2">
        <v>0</v>
      </c>
      <c r="D2410" s="2">
        <v>0</v>
      </c>
      <c r="E2410" s="2">
        <v>304</v>
      </c>
      <c r="F2410" s="2">
        <v>8.3486758495595102E-5</v>
      </c>
      <c r="G2410" s="2">
        <v>1.45564137362433E-3</v>
      </c>
      <c r="H2410" s="2">
        <v>5.7353933467640797E-2</v>
      </c>
    </row>
    <row r="2411" spans="1:8" x14ac:dyDescent="0.2">
      <c r="A2411" s="2" t="s">
        <v>4104</v>
      </c>
      <c r="B2411" s="2">
        <v>96</v>
      </c>
      <c r="C2411" s="2">
        <v>0</v>
      </c>
      <c r="D2411" s="2">
        <v>0</v>
      </c>
      <c r="E2411" s="2">
        <v>304</v>
      </c>
      <c r="F2411" s="2">
        <v>7.9734010693594399E-5</v>
      </c>
      <c r="G2411" s="2">
        <v>1.3902099799062699E-3</v>
      </c>
      <c r="H2411" s="2">
        <v>5.7353933467640797E-2</v>
      </c>
    </row>
    <row r="2412" spans="1:8" x14ac:dyDescent="0.2">
      <c r="A2412" s="2" t="s">
        <v>4128</v>
      </c>
      <c r="B2412" s="2">
        <v>96</v>
      </c>
      <c r="C2412" s="2">
        <v>0</v>
      </c>
      <c r="D2412" s="2">
        <v>0</v>
      </c>
      <c r="E2412" s="2">
        <v>304</v>
      </c>
      <c r="F2412" s="2">
        <v>7.7464399495154096E-5</v>
      </c>
      <c r="G2412" s="2">
        <v>1.35063795648575E-3</v>
      </c>
      <c r="H2412" s="2">
        <v>5.7353933467640797E-2</v>
      </c>
    </row>
    <row r="2413" spans="1:8" x14ac:dyDescent="0.2">
      <c r="A2413" s="2" t="s">
        <v>4154</v>
      </c>
      <c r="B2413" s="2">
        <v>96</v>
      </c>
      <c r="C2413" s="2">
        <v>0</v>
      </c>
      <c r="D2413" s="2">
        <v>0</v>
      </c>
      <c r="E2413" s="2">
        <v>304</v>
      </c>
      <c r="F2413" s="2">
        <v>7.5528713182612697E-5</v>
      </c>
      <c r="G2413" s="2">
        <v>1.3168881123947001E-3</v>
      </c>
      <c r="H2413" s="2">
        <v>5.7353933467640797E-2</v>
      </c>
    </row>
    <row r="2414" spans="1:8" x14ac:dyDescent="0.2">
      <c r="A2414" s="2" t="s">
        <v>4279</v>
      </c>
      <c r="B2414" s="2">
        <v>96</v>
      </c>
      <c r="C2414" s="2">
        <v>0</v>
      </c>
      <c r="D2414" s="2">
        <v>0</v>
      </c>
      <c r="E2414" s="2">
        <v>304</v>
      </c>
      <c r="F2414" s="2">
        <v>6.4897167053808705E-5</v>
      </c>
      <c r="G2414" s="2">
        <v>1.13152077163851E-3</v>
      </c>
      <c r="H2414" s="2">
        <v>5.7353933467640797E-2</v>
      </c>
    </row>
    <row r="2415" spans="1:8" x14ac:dyDescent="0.2">
      <c r="A2415" s="2" t="s">
        <v>4320</v>
      </c>
      <c r="B2415" s="2">
        <v>96</v>
      </c>
      <c r="C2415" s="2">
        <v>0</v>
      </c>
      <c r="D2415" s="2">
        <v>0</v>
      </c>
      <c r="E2415" s="2">
        <v>304</v>
      </c>
      <c r="F2415" s="2">
        <v>6.1059008888557004E-5</v>
      </c>
      <c r="G2415" s="2">
        <v>1.06460019735188E-3</v>
      </c>
      <c r="H2415" s="2">
        <v>5.7353933467640797E-2</v>
      </c>
    </row>
    <row r="2416" spans="1:8" x14ac:dyDescent="0.2">
      <c r="A2416" s="2" t="s">
        <v>4329</v>
      </c>
      <c r="B2416" s="2">
        <v>96</v>
      </c>
      <c r="C2416" s="2">
        <v>0</v>
      </c>
      <c r="D2416" s="2">
        <v>0</v>
      </c>
      <c r="E2416" s="2">
        <v>304</v>
      </c>
      <c r="F2416" s="2">
        <v>6.0186340958537197E-5</v>
      </c>
      <c r="G2416" s="2">
        <v>1.04938471207898E-3</v>
      </c>
      <c r="H2416" s="2">
        <v>5.7353933467640797E-2</v>
      </c>
    </row>
    <row r="2417" spans="1:8" x14ac:dyDescent="0.2">
      <c r="A2417" s="2" t="s">
        <v>4341</v>
      </c>
      <c r="B2417" s="2">
        <v>96</v>
      </c>
      <c r="C2417" s="2">
        <v>0</v>
      </c>
      <c r="D2417" s="2">
        <v>0</v>
      </c>
      <c r="E2417" s="2">
        <v>304</v>
      </c>
      <c r="F2417" s="2">
        <v>5.9354979349555602E-5</v>
      </c>
      <c r="G2417" s="2">
        <v>1.03488942712262E-3</v>
      </c>
      <c r="H2417" s="2">
        <v>5.7353933467640797E-2</v>
      </c>
    </row>
    <row r="2418" spans="1:8" x14ac:dyDescent="0.2">
      <c r="A2418" s="2" t="s">
        <v>4345</v>
      </c>
      <c r="B2418" s="2">
        <v>96</v>
      </c>
      <c r="C2418" s="2">
        <v>0</v>
      </c>
      <c r="D2418" s="2">
        <v>0</v>
      </c>
      <c r="E2418" s="2">
        <v>304</v>
      </c>
      <c r="F2418" s="2">
        <v>5.9231120984966799E-5</v>
      </c>
      <c r="G2418" s="2">
        <v>1.0327298827444E-3</v>
      </c>
      <c r="H2418" s="2">
        <v>5.7353933467640797E-2</v>
      </c>
    </row>
    <row r="2419" spans="1:8" x14ac:dyDescent="0.2">
      <c r="A2419" s="2" t="s">
        <v>4417</v>
      </c>
      <c r="B2419" s="2">
        <v>96</v>
      </c>
      <c r="C2419" s="2">
        <v>0</v>
      </c>
      <c r="D2419" s="2">
        <v>0</v>
      </c>
      <c r="E2419" s="2">
        <v>304</v>
      </c>
      <c r="F2419" s="2">
        <v>5.3427526404092003E-5</v>
      </c>
      <c r="G2419" s="2">
        <v>9.3154075359514702E-4</v>
      </c>
      <c r="H2419" s="2">
        <v>5.7353933467640797E-2</v>
      </c>
    </row>
    <row r="2420" spans="1:8" x14ac:dyDescent="0.2">
      <c r="A2420" s="2" t="s">
        <v>4451</v>
      </c>
      <c r="B2420" s="2">
        <v>96</v>
      </c>
      <c r="C2420" s="2">
        <v>0</v>
      </c>
      <c r="D2420" s="2">
        <v>0</v>
      </c>
      <c r="E2420" s="2">
        <v>304</v>
      </c>
      <c r="F2420" s="2">
        <v>5.0858627955532299E-5</v>
      </c>
      <c r="G2420" s="2">
        <v>8.8675047866118605E-4</v>
      </c>
      <c r="H2420" s="2">
        <v>5.7353933467640797E-2</v>
      </c>
    </row>
    <row r="2421" spans="1:8" x14ac:dyDescent="0.2">
      <c r="A2421" s="2" t="s">
        <v>4460</v>
      </c>
      <c r="B2421" s="2">
        <v>96</v>
      </c>
      <c r="C2421" s="2">
        <v>0</v>
      </c>
      <c r="D2421" s="2">
        <v>0</v>
      </c>
      <c r="E2421" s="2">
        <v>304</v>
      </c>
      <c r="F2421" s="2">
        <v>5.0062618983209099E-5</v>
      </c>
      <c r="G2421" s="2">
        <v>8.7287158798715202E-4</v>
      </c>
      <c r="H2421" s="2">
        <v>5.7353933467640797E-2</v>
      </c>
    </row>
    <row r="2422" spans="1:8" x14ac:dyDescent="0.2">
      <c r="A2422" s="2" t="s">
        <v>4480</v>
      </c>
      <c r="B2422" s="2">
        <v>96</v>
      </c>
      <c r="C2422" s="2">
        <v>0</v>
      </c>
      <c r="D2422" s="2">
        <v>0</v>
      </c>
      <c r="E2422" s="2">
        <v>304</v>
      </c>
      <c r="F2422" s="2">
        <v>4.8763084998909699E-5</v>
      </c>
      <c r="G2422" s="2">
        <v>8.5021343874212103E-4</v>
      </c>
      <c r="H2422" s="2">
        <v>5.7353933467640797E-2</v>
      </c>
    </row>
    <row r="2423" spans="1:8" x14ac:dyDescent="0.2">
      <c r="A2423" s="2" t="s">
        <v>4485</v>
      </c>
      <c r="B2423" s="2">
        <v>96</v>
      </c>
      <c r="C2423" s="2">
        <v>0</v>
      </c>
      <c r="D2423" s="2">
        <v>0</v>
      </c>
      <c r="E2423" s="2">
        <v>304</v>
      </c>
      <c r="F2423" s="2">
        <v>4.8388414736701103E-5</v>
      </c>
      <c r="G2423" s="2">
        <v>8.4368083950165198E-4</v>
      </c>
      <c r="H2423" s="2">
        <v>5.7353933467640797E-2</v>
      </c>
    </row>
    <row r="2424" spans="1:8" x14ac:dyDescent="0.2">
      <c r="A2424" s="2" t="s">
        <v>4502</v>
      </c>
      <c r="B2424" s="2">
        <v>96</v>
      </c>
      <c r="C2424" s="2">
        <v>0</v>
      </c>
      <c r="D2424" s="2">
        <v>0</v>
      </c>
      <c r="E2424" s="2">
        <v>304</v>
      </c>
      <c r="F2424" s="2">
        <v>4.7310881471912097E-5</v>
      </c>
      <c r="G2424" s="2">
        <v>8.2489340506357799E-4</v>
      </c>
      <c r="H2424" s="2">
        <v>5.7353933467640797E-2</v>
      </c>
    </row>
    <row r="2425" spans="1:8" x14ac:dyDescent="0.2">
      <c r="A2425" s="2" t="s">
        <v>4508</v>
      </c>
      <c r="B2425" s="2">
        <v>96</v>
      </c>
      <c r="C2425" s="2">
        <v>0</v>
      </c>
      <c r="D2425" s="2">
        <v>0</v>
      </c>
      <c r="E2425" s="2">
        <v>304</v>
      </c>
      <c r="F2425" s="2">
        <v>4.6971588015194799E-5</v>
      </c>
      <c r="G2425" s="2">
        <v>8.1897762150343696E-4</v>
      </c>
      <c r="H2425" s="2">
        <v>5.7353933467640797E-2</v>
      </c>
    </row>
    <row r="2426" spans="1:8" x14ac:dyDescent="0.2">
      <c r="A2426" s="2" t="s">
        <v>4512</v>
      </c>
      <c r="B2426" s="2">
        <v>96</v>
      </c>
      <c r="C2426" s="2">
        <v>0</v>
      </c>
      <c r="D2426" s="2">
        <v>0</v>
      </c>
      <c r="E2426" s="2">
        <v>304</v>
      </c>
      <c r="F2426" s="2">
        <v>4.6590116658417003E-5</v>
      </c>
      <c r="G2426" s="2">
        <v>8.1232644112723797E-4</v>
      </c>
      <c r="H2426" s="2">
        <v>5.7353933467640797E-2</v>
      </c>
    </row>
    <row r="2427" spans="1:8" x14ac:dyDescent="0.2">
      <c r="A2427" s="2" t="s">
        <v>4527</v>
      </c>
      <c r="B2427" s="2">
        <v>96</v>
      </c>
      <c r="C2427" s="2">
        <v>0</v>
      </c>
      <c r="D2427" s="2">
        <v>0</v>
      </c>
      <c r="E2427" s="2">
        <v>304</v>
      </c>
      <c r="F2427" s="2">
        <v>4.5071164961180399E-5</v>
      </c>
      <c r="G2427" s="2">
        <v>7.8584261333374201E-4</v>
      </c>
      <c r="H2427" s="2">
        <v>5.7353933467640797E-2</v>
      </c>
    </row>
    <row r="2428" spans="1:8" x14ac:dyDescent="0.2">
      <c r="A2428" s="2" t="s">
        <v>4530</v>
      </c>
      <c r="B2428" s="2">
        <v>96</v>
      </c>
      <c r="C2428" s="2">
        <v>0</v>
      </c>
      <c r="D2428" s="2">
        <v>0</v>
      </c>
      <c r="E2428" s="2">
        <v>304</v>
      </c>
      <c r="F2428" s="2">
        <v>4.4168621729272098E-5</v>
      </c>
      <c r="G2428" s="2">
        <v>7.70106234373482E-4</v>
      </c>
      <c r="H2428" s="2">
        <v>5.7353933467640797E-2</v>
      </c>
    </row>
    <row r="2429" spans="1:8" x14ac:dyDescent="0.2">
      <c r="A2429" s="2" t="s">
        <v>4533</v>
      </c>
      <c r="B2429" s="2">
        <v>96</v>
      </c>
      <c r="C2429" s="2">
        <v>0</v>
      </c>
      <c r="D2429" s="2">
        <v>0</v>
      </c>
      <c r="E2429" s="2">
        <v>304</v>
      </c>
      <c r="F2429" s="2">
        <v>4.4112837047556201E-5</v>
      </c>
      <c r="G2429" s="2">
        <v>7.6913359521269399E-4</v>
      </c>
      <c r="H2429" s="2">
        <v>5.7353933467640797E-2</v>
      </c>
    </row>
    <row r="2430" spans="1:8" x14ac:dyDescent="0.2">
      <c r="A2430" s="2" t="s">
        <v>4554</v>
      </c>
      <c r="B2430" s="2">
        <v>96</v>
      </c>
      <c r="C2430" s="2">
        <v>0</v>
      </c>
      <c r="D2430" s="2">
        <v>0</v>
      </c>
      <c r="E2430" s="2">
        <v>304</v>
      </c>
      <c r="F2430" s="2">
        <v>4.18968475538558E-5</v>
      </c>
      <c r="G2430" s="2">
        <v>7.3049649816074201E-4</v>
      </c>
      <c r="H2430" s="2">
        <v>5.7353933467640797E-2</v>
      </c>
    </row>
    <row r="2431" spans="1:8" x14ac:dyDescent="0.2">
      <c r="A2431" s="2" t="s">
        <v>4555</v>
      </c>
      <c r="B2431" s="2">
        <v>96</v>
      </c>
      <c r="C2431" s="2">
        <v>0</v>
      </c>
      <c r="D2431" s="2">
        <v>0</v>
      </c>
      <c r="E2431" s="2">
        <v>304</v>
      </c>
      <c r="F2431" s="2">
        <v>4.1837261375644103E-5</v>
      </c>
      <c r="G2431" s="2">
        <v>7.2945757764371604E-4</v>
      </c>
      <c r="H2431" s="2">
        <v>5.7353933467640797E-2</v>
      </c>
    </row>
    <row r="2432" spans="1:8" x14ac:dyDescent="0.2">
      <c r="A2432" s="2" t="s">
        <v>4569</v>
      </c>
      <c r="B2432" s="2">
        <v>96</v>
      </c>
      <c r="C2432" s="2">
        <v>0</v>
      </c>
      <c r="D2432" s="2">
        <v>0</v>
      </c>
      <c r="E2432" s="2">
        <v>304</v>
      </c>
      <c r="F2432" s="2">
        <v>4.0662618085481103E-5</v>
      </c>
      <c r="G2432" s="2">
        <v>7.08976972057602E-4</v>
      </c>
      <c r="H2432" s="2">
        <v>5.7353933467640797E-2</v>
      </c>
    </row>
    <row r="2433" spans="1:8" x14ac:dyDescent="0.2">
      <c r="A2433" s="2" t="s">
        <v>4582</v>
      </c>
      <c r="B2433" s="2">
        <v>96</v>
      </c>
      <c r="C2433" s="2">
        <v>0</v>
      </c>
      <c r="D2433" s="2">
        <v>0</v>
      </c>
      <c r="E2433" s="2">
        <v>304</v>
      </c>
      <c r="F2433" s="2">
        <v>4.0108063805741699E-5</v>
      </c>
      <c r="G2433" s="2">
        <v>6.9930798780123299E-4</v>
      </c>
      <c r="H2433" s="2">
        <v>5.7353933467640797E-2</v>
      </c>
    </row>
    <row r="2434" spans="1:8" x14ac:dyDescent="0.2">
      <c r="A2434" s="2" t="s">
        <v>4628</v>
      </c>
      <c r="B2434" s="2">
        <v>96</v>
      </c>
      <c r="C2434" s="2">
        <v>0</v>
      </c>
      <c r="D2434" s="2">
        <v>0</v>
      </c>
      <c r="E2434" s="2">
        <v>304</v>
      </c>
      <c r="F2434" s="2">
        <v>3.6336969589777301E-5</v>
      </c>
      <c r="G2434" s="2">
        <v>6.33556713425395E-4</v>
      </c>
      <c r="H2434" s="2">
        <v>5.7353933467640797E-2</v>
      </c>
    </row>
    <row r="2435" spans="1:8" x14ac:dyDescent="0.2">
      <c r="A2435" s="2" t="s">
        <v>4643</v>
      </c>
      <c r="B2435" s="2">
        <v>96</v>
      </c>
      <c r="C2435" s="2">
        <v>0</v>
      </c>
      <c r="D2435" s="2">
        <v>0</v>
      </c>
      <c r="E2435" s="2">
        <v>304</v>
      </c>
      <c r="F2435" s="2">
        <v>3.5188885410758901E-5</v>
      </c>
      <c r="G2435" s="2">
        <v>6.1353918176531902E-4</v>
      </c>
      <c r="H2435" s="2">
        <v>5.7353933467640797E-2</v>
      </c>
    </row>
    <row r="2436" spans="1:8" x14ac:dyDescent="0.2">
      <c r="A2436" s="2" t="s">
        <v>4659</v>
      </c>
      <c r="B2436" s="2">
        <v>96</v>
      </c>
      <c r="C2436" s="2">
        <v>0</v>
      </c>
      <c r="D2436" s="2">
        <v>0</v>
      </c>
      <c r="E2436" s="2">
        <v>304</v>
      </c>
      <c r="F2436" s="2">
        <v>3.3519056946030697E-5</v>
      </c>
      <c r="G2436" s="2">
        <v>5.8442472764212803E-4</v>
      </c>
      <c r="H2436" s="2">
        <v>5.7353933467640797E-2</v>
      </c>
    </row>
    <row r="2437" spans="1:8" x14ac:dyDescent="0.2">
      <c r="A2437" s="2" t="s">
        <v>4725</v>
      </c>
      <c r="B2437" s="2">
        <v>96</v>
      </c>
      <c r="C2437" s="2">
        <v>0</v>
      </c>
      <c r="D2437" s="2">
        <v>0</v>
      </c>
      <c r="E2437" s="2">
        <v>304</v>
      </c>
      <c r="F2437" s="2">
        <v>2.59086838618025E-5</v>
      </c>
      <c r="G2437" s="2">
        <v>4.5173333885495799E-4</v>
      </c>
      <c r="H2437" s="2">
        <v>5.7353933467640797E-2</v>
      </c>
    </row>
    <row r="2438" spans="1:8" x14ac:dyDescent="0.2">
      <c r="A2438" s="2" t="s">
        <v>89</v>
      </c>
      <c r="B2438" s="2">
        <v>96</v>
      </c>
      <c r="C2438" s="2">
        <v>0</v>
      </c>
      <c r="D2438" s="2">
        <v>0</v>
      </c>
      <c r="E2438" s="2">
        <v>304</v>
      </c>
      <c r="F2438" s="2">
        <v>3.7345563978049799E-3</v>
      </c>
      <c r="G2438" s="2">
        <v>6.5114215747940504E-2</v>
      </c>
      <c r="H2438" s="2">
        <v>5.73539334676407E-2</v>
      </c>
    </row>
    <row r="2439" spans="1:8" x14ac:dyDescent="0.2">
      <c r="A2439" s="2" t="s">
        <v>95</v>
      </c>
      <c r="B2439" s="2">
        <v>96</v>
      </c>
      <c r="C2439" s="2">
        <v>0</v>
      </c>
      <c r="D2439" s="2">
        <v>0</v>
      </c>
      <c r="E2439" s="2">
        <v>304</v>
      </c>
      <c r="F2439" s="2">
        <v>3.6381510999172698E-3</v>
      </c>
      <c r="G2439" s="2">
        <v>6.3433331943482593E-2</v>
      </c>
      <c r="H2439" s="2">
        <v>5.73539334676407E-2</v>
      </c>
    </row>
    <row r="2440" spans="1:8" x14ac:dyDescent="0.2">
      <c r="A2440" s="2" t="s">
        <v>174</v>
      </c>
      <c r="B2440" s="2">
        <v>96</v>
      </c>
      <c r="C2440" s="2">
        <v>0</v>
      </c>
      <c r="D2440" s="2">
        <v>0</v>
      </c>
      <c r="E2440" s="2">
        <v>304</v>
      </c>
      <c r="F2440" s="2">
        <v>2.8342237208079401E-3</v>
      </c>
      <c r="G2440" s="2">
        <v>4.9416379129550402E-2</v>
      </c>
      <c r="H2440" s="2">
        <v>5.73539334676407E-2</v>
      </c>
    </row>
    <row r="2441" spans="1:8" x14ac:dyDescent="0.2">
      <c r="A2441" s="2" t="s">
        <v>214</v>
      </c>
      <c r="B2441" s="2">
        <v>96</v>
      </c>
      <c r="C2441" s="2">
        <v>0</v>
      </c>
      <c r="D2441" s="2">
        <v>0</v>
      </c>
      <c r="E2441" s="2">
        <v>304</v>
      </c>
      <c r="F2441" s="2">
        <v>2.5260064957001601E-3</v>
      </c>
      <c r="G2441" s="2">
        <v>4.4042428181937002E-2</v>
      </c>
      <c r="H2441" s="2">
        <v>5.73539334676407E-2</v>
      </c>
    </row>
    <row r="2442" spans="1:8" x14ac:dyDescent="0.2">
      <c r="A2442" s="2" t="s">
        <v>241</v>
      </c>
      <c r="B2442" s="2">
        <v>96</v>
      </c>
      <c r="C2442" s="2">
        <v>0</v>
      </c>
      <c r="D2442" s="2">
        <v>0</v>
      </c>
      <c r="E2442" s="2">
        <v>304</v>
      </c>
      <c r="F2442" s="2">
        <v>2.3380191135686399E-3</v>
      </c>
      <c r="G2442" s="2">
        <v>4.0764756176448799E-2</v>
      </c>
      <c r="H2442" s="2">
        <v>5.73539334676407E-2</v>
      </c>
    </row>
    <row r="2443" spans="1:8" x14ac:dyDescent="0.2">
      <c r="A2443" s="2" t="s">
        <v>243</v>
      </c>
      <c r="B2443" s="2">
        <v>96</v>
      </c>
      <c r="C2443" s="2">
        <v>0</v>
      </c>
      <c r="D2443" s="2">
        <v>0</v>
      </c>
      <c r="E2443" s="2">
        <v>304</v>
      </c>
      <c r="F2443" s="2">
        <v>2.3333966076135798E-3</v>
      </c>
      <c r="G2443" s="2">
        <v>4.0684160031152702E-2</v>
      </c>
      <c r="H2443" s="2">
        <v>5.73539334676407E-2</v>
      </c>
    </row>
    <row r="2444" spans="1:8" x14ac:dyDescent="0.2">
      <c r="A2444" s="2" t="s">
        <v>272</v>
      </c>
      <c r="B2444" s="2">
        <v>96</v>
      </c>
      <c r="C2444" s="2">
        <v>0</v>
      </c>
      <c r="D2444" s="2">
        <v>0</v>
      </c>
      <c r="E2444" s="2">
        <v>304</v>
      </c>
      <c r="F2444" s="2">
        <v>2.18222717058749E-3</v>
      </c>
      <c r="G2444" s="2">
        <v>3.8048430833758098E-2</v>
      </c>
      <c r="H2444" s="2">
        <v>5.73539334676407E-2</v>
      </c>
    </row>
    <row r="2445" spans="1:8" x14ac:dyDescent="0.2">
      <c r="A2445" s="2" t="s">
        <v>276</v>
      </c>
      <c r="B2445" s="2">
        <v>96</v>
      </c>
      <c r="C2445" s="2">
        <v>0</v>
      </c>
      <c r="D2445" s="2">
        <v>0</v>
      </c>
      <c r="E2445" s="2">
        <v>304</v>
      </c>
      <c r="F2445" s="2">
        <v>2.1575051816763199E-3</v>
      </c>
      <c r="G2445" s="2">
        <v>3.7617388228369603E-2</v>
      </c>
      <c r="H2445" s="2">
        <v>5.73539334676407E-2</v>
      </c>
    </row>
    <row r="2446" spans="1:8" x14ac:dyDescent="0.2">
      <c r="A2446" s="2" t="s">
        <v>345</v>
      </c>
      <c r="B2446" s="2">
        <v>96</v>
      </c>
      <c r="C2446" s="2">
        <v>0</v>
      </c>
      <c r="D2446" s="2">
        <v>0</v>
      </c>
      <c r="E2446" s="2">
        <v>304</v>
      </c>
      <c r="F2446" s="2">
        <v>1.89860962565515E-3</v>
      </c>
      <c r="G2446" s="2">
        <v>3.3103389965857398E-2</v>
      </c>
      <c r="H2446" s="2">
        <v>5.73539334676407E-2</v>
      </c>
    </row>
    <row r="2447" spans="1:8" x14ac:dyDescent="0.2">
      <c r="A2447" s="2" t="s">
        <v>402</v>
      </c>
      <c r="B2447" s="2">
        <v>96</v>
      </c>
      <c r="C2447" s="2">
        <v>0</v>
      </c>
      <c r="D2447" s="2">
        <v>0</v>
      </c>
      <c r="E2447" s="2">
        <v>304</v>
      </c>
      <c r="F2447" s="2">
        <v>1.65260073277658E-3</v>
      </c>
      <c r="G2447" s="2">
        <v>2.8814078352777401E-2</v>
      </c>
      <c r="H2447" s="2">
        <v>5.73539334676407E-2</v>
      </c>
    </row>
    <row r="2448" spans="1:8" x14ac:dyDescent="0.2">
      <c r="A2448" s="2" t="s">
        <v>411</v>
      </c>
      <c r="B2448" s="2">
        <v>96</v>
      </c>
      <c r="C2448" s="2">
        <v>0</v>
      </c>
      <c r="D2448" s="2">
        <v>0</v>
      </c>
      <c r="E2448" s="2">
        <v>304</v>
      </c>
      <c r="F2448" s="2">
        <v>1.6314744444084E-3</v>
      </c>
      <c r="G2448" s="2">
        <v>2.8445728928581399E-2</v>
      </c>
      <c r="H2448" s="2">
        <v>5.73539334676407E-2</v>
      </c>
    </row>
    <row r="2449" spans="1:8" x14ac:dyDescent="0.2">
      <c r="A2449" s="2" t="s">
        <v>444</v>
      </c>
      <c r="B2449" s="2">
        <v>96</v>
      </c>
      <c r="C2449" s="2">
        <v>0</v>
      </c>
      <c r="D2449" s="2">
        <v>0</v>
      </c>
      <c r="E2449" s="2">
        <v>304</v>
      </c>
      <c r="F2449" s="2">
        <v>1.56798014621552E-3</v>
      </c>
      <c r="G2449" s="2">
        <v>2.73386680113262E-2</v>
      </c>
      <c r="H2449" s="2">
        <v>5.73539334676407E-2</v>
      </c>
    </row>
    <row r="2450" spans="1:8" x14ac:dyDescent="0.2">
      <c r="A2450" s="2" t="s">
        <v>447</v>
      </c>
      <c r="B2450" s="2">
        <v>96</v>
      </c>
      <c r="C2450" s="2">
        <v>0</v>
      </c>
      <c r="D2450" s="2">
        <v>0</v>
      </c>
      <c r="E2450" s="2">
        <v>304</v>
      </c>
      <c r="F2450" s="2">
        <v>1.5656530451828999E-3</v>
      </c>
      <c r="G2450" s="2">
        <v>2.7298093618395799E-2</v>
      </c>
      <c r="H2450" s="2">
        <v>5.73539334676407E-2</v>
      </c>
    </row>
    <row r="2451" spans="1:8" x14ac:dyDescent="0.2">
      <c r="A2451" s="2" t="s">
        <v>449</v>
      </c>
      <c r="B2451" s="2">
        <v>96</v>
      </c>
      <c r="C2451" s="2">
        <v>0</v>
      </c>
      <c r="D2451" s="2">
        <v>0</v>
      </c>
      <c r="E2451" s="2">
        <v>304</v>
      </c>
      <c r="F2451" s="2">
        <v>1.5578829189068001E-3</v>
      </c>
      <c r="G2451" s="2">
        <v>2.71626168375315E-2</v>
      </c>
      <c r="H2451" s="2">
        <v>5.73539334676407E-2</v>
      </c>
    </row>
    <row r="2452" spans="1:8" x14ac:dyDescent="0.2">
      <c r="A2452" s="2" t="s">
        <v>465</v>
      </c>
      <c r="B2452" s="2">
        <v>96</v>
      </c>
      <c r="C2452" s="2">
        <v>0</v>
      </c>
      <c r="D2452" s="2">
        <v>0</v>
      </c>
      <c r="E2452" s="2">
        <v>304</v>
      </c>
      <c r="F2452" s="2">
        <v>1.5284462989010601E-3</v>
      </c>
      <c r="G2452" s="2">
        <v>2.6649371830153801E-2</v>
      </c>
      <c r="H2452" s="2">
        <v>5.73539334676407E-2</v>
      </c>
    </row>
    <row r="2453" spans="1:8" x14ac:dyDescent="0.2">
      <c r="A2453" s="2" t="s">
        <v>474</v>
      </c>
      <c r="B2453" s="2">
        <v>96</v>
      </c>
      <c r="C2453" s="2">
        <v>0</v>
      </c>
      <c r="D2453" s="2">
        <v>0</v>
      </c>
      <c r="E2453" s="2">
        <v>304</v>
      </c>
      <c r="F2453" s="2">
        <v>1.5101705470936899E-3</v>
      </c>
      <c r="G2453" s="2">
        <v>2.6330723209171601E-2</v>
      </c>
      <c r="H2453" s="2">
        <v>5.73539334676407E-2</v>
      </c>
    </row>
    <row r="2454" spans="1:8" x14ac:dyDescent="0.2">
      <c r="A2454" s="2" t="s">
        <v>486</v>
      </c>
      <c r="B2454" s="2">
        <v>96</v>
      </c>
      <c r="C2454" s="2">
        <v>0</v>
      </c>
      <c r="D2454" s="2">
        <v>0</v>
      </c>
      <c r="E2454" s="2">
        <v>304</v>
      </c>
      <c r="F2454" s="2">
        <v>1.4799925369673699E-3</v>
      </c>
      <c r="G2454" s="2">
        <v>2.5804551623340499E-2</v>
      </c>
      <c r="H2454" s="2">
        <v>5.73539334676407E-2</v>
      </c>
    </row>
    <row r="2455" spans="1:8" x14ac:dyDescent="0.2">
      <c r="A2455" s="2" t="s">
        <v>504</v>
      </c>
      <c r="B2455" s="2">
        <v>96</v>
      </c>
      <c r="C2455" s="2">
        <v>0</v>
      </c>
      <c r="D2455" s="2">
        <v>0</v>
      </c>
      <c r="E2455" s="2">
        <v>304</v>
      </c>
      <c r="F2455" s="2">
        <v>1.44113925127324E-3</v>
      </c>
      <c r="G2455" s="2">
        <v>2.5127121439479601E-2</v>
      </c>
      <c r="H2455" s="2">
        <v>5.73539334676407E-2</v>
      </c>
    </row>
    <row r="2456" spans="1:8" x14ac:dyDescent="0.2">
      <c r="A2456" s="2" t="s">
        <v>514</v>
      </c>
      <c r="B2456" s="2">
        <v>96</v>
      </c>
      <c r="C2456" s="2">
        <v>0</v>
      </c>
      <c r="D2456" s="2">
        <v>0</v>
      </c>
      <c r="E2456" s="2">
        <v>304</v>
      </c>
      <c r="F2456" s="2">
        <v>1.4062781201060501E-3</v>
      </c>
      <c r="G2456" s="2">
        <v>2.4519296848218401E-2</v>
      </c>
      <c r="H2456" s="2">
        <v>5.73539334676407E-2</v>
      </c>
    </row>
    <row r="2457" spans="1:8" x14ac:dyDescent="0.2">
      <c r="A2457" s="2" t="s">
        <v>568</v>
      </c>
      <c r="B2457" s="2">
        <v>96</v>
      </c>
      <c r="C2457" s="2">
        <v>0</v>
      </c>
      <c r="D2457" s="2">
        <v>0</v>
      </c>
      <c r="E2457" s="2">
        <v>304</v>
      </c>
      <c r="F2457" s="2">
        <v>1.3229540275313601E-3</v>
      </c>
      <c r="G2457" s="2">
        <v>2.30664916518372E-2</v>
      </c>
      <c r="H2457" s="2">
        <v>5.73539334676407E-2</v>
      </c>
    </row>
    <row r="2458" spans="1:8" x14ac:dyDescent="0.2">
      <c r="A2458" s="2" t="s">
        <v>575</v>
      </c>
      <c r="B2458" s="2">
        <v>96</v>
      </c>
      <c r="C2458" s="2">
        <v>0</v>
      </c>
      <c r="D2458" s="2">
        <v>0</v>
      </c>
      <c r="E2458" s="2">
        <v>304</v>
      </c>
      <c r="F2458" s="2">
        <v>1.3075231314857601E-3</v>
      </c>
      <c r="G2458" s="2">
        <v>2.2797444785953001E-2</v>
      </c>
      <c r="H2458" s="2">
        <v>5.73539334676407E-2</v>
      </c>
    </row>
    <row r="2459" spans="1:8" x14ac:dyDescent="0.2">
      <c r="A2459" s="2" t="s">
        <v>595</v>
      </c>
      <c r="B2459" s="2">
        <v>96</v>
      </c>
      <c r="C2459" s="2">
        <v>0</v>
      </c>
      <c r="D2459" s="2">
        <v>0</v>
      </c>
      <c r="E2459" s="2">
        <v>304</v>
      </c>
      <c r="F2459" s="2">
        <v>1.2876771225591901E-3</v>
      </c>
      <c r="G2459" s="2">
        <v>2.2451417796578901E-2</v>
      </c>
      <c r="H2459" s="2">
        <v>5.73539334676407E-2</v>
      </c>
    </row>
    <row r="2460" spans="1:8" x14ac:dyDescent="0.2">
      <c r="A2460" s="2" t="s">
        <v>620</v>
      </c>
      <c r="B2460" s="2">
        <v>96</v>
      </c>
      <c r="C2460" s="2">
        <v>0</v>
      </c>
      <c r="D2460" s="2">
        <v>0</v>
      </c>
      <c r="E2460" s="2">
        <v>304</v>
      </c>
      <c r="F2460" s="2">
        <v>1.24556062066536E-3</v>
      </c>
      <c r="G2460" s="2">
        <v>2.1717091494136299E-2</v>
      </c>
      <c r="H2460" s="2">
        <v>5.73539334676407E-2</v>
      </c>
    </row>
    <row r="2461" spans="1:8" x14ac:dyDescent="0.2">
      <c r="A2461" s="2" t="s">
        <v>636</v>
      </c>
      <c r="B2461" s="2">
        <v>96</v>
      </c>
      <c r="C2461" s="2">
        <v>0</v>
      </c>
      <c r="D2461" s="2">
        <v>0</v>
      </c>
      <c r="E2461" s="2">
        <v>304</v>
      </c>
      <c r="F2461" s="2">
        <v>1.21878128516007E-3</v>
      </c>
      <c r="G2461" s="2">
        <v>2.12501778251654E-2</v>
      </c>
      <c r="H2461" s="2">
        <v>5.73539334676407E-2</v>
      </c>
    </row>
    <row r="2462" spans="1:8" x14ac:dyDescent="0.2">
      <c r="A2462" s="2" t="s">
        <v>651</v>
      </c>
      <c r="B2462" s="2">
        <v>96</v>
      </c>
      <c r="C2462" s="2">
        <v>0</v>
      </c>
      <c r="D2462" s="2">
        <v>0</v>
      </c>
      <c r="E2462" s="2">
        <v>304</v>
      </c>
      <c r="F2462" s="2">
        <v>1.19237443217558E-3</v>
      </c>
      <c r="G2462" s="2">
        <v>2.0789758610860101E-2</v>
      </c>
      <c r="H2462" s="2">
        <v>5.73539334676407E-2</v>
      </c>
    </row>
    <row r="2463" spans="1:8" x14ac:dyDescent="0.2">
      <c r="A2463" s="2" t="s">
        <v>655</v>
      </c>
      <c r="B2463" s="2">
        <v>96</v>
      </c>
      <c r="C2463" s="2">
        <v>0</v>
      </c>
      <c r="D2463" s="2">
        <v>0</v>
      </c>
      <c r="E2463" s="2">
        <v>304</v>
      </c>
      <c r="F2463" s="2">
        <v>1.18707734735925E-3</v>
      </c>
      <c r="G2463" s="2">
        <v>2.0697400781221099E-2</v>
      </c>
      <c r="H2463" s="2">
        <v>5.73539334676407E-2</v>
      </c>
    </row>
    <row r="2464" spans="1:8" x14ac:dyDescent="0.2">
      <c r="A2464" s="2" t="s">
        <v>682</v>
      </c>
      <c r="B2464" s="2">
        <v>96</v>
      </c>
      <c r="C2464" s="2">
        <v>0</v>
      </c>
      <c r="D2464" s="2">
        <v>0</v>
      </c>
      <c r="E2464" s="2">
        <v>304</v>
      </c>
      <c r="F2464" s="2">
        <v>1.1422220041789699E-3</v>
      </c>
      <c r="G2464" s="2">
        <v>1.9915321149218401E-2</v>
      </c>
      <c r="H2464" s="2">
        <v>5.73539334676407E-2</v>
      </c>
    </row>
    <row r="2465" spans="1:8" x14ac:dyDescent="0.2">
      <c r="A2465" s="2" t="s">
        <v>688</v>
      </c>
      <c r="B2465" s="2">
        <v>96</v>
      </c>
      <c r="C2465" s="2">
        <v>0</v>
      </c>
      <c r="D2465" s="2">
        <v>0</v>
      </c>
      <c r="E2465" s="2">
        <v>304</v>
      </c>
      <c r="F2465" s="2">
        <v>1.1380412601474401E-3</v>
      </c>
      <c r="G2465" s="2">
        <v>1.98424273862494E-2</v>
      </c>
      <c r="H2465" s="2">
        <v>5.73539334676407E-2</v>
      </c>
    </row>
    <row r="2466" spans="1:8" x14ac:dyDescent="0.2">
      <c r="A2466" s="2" t="s">
        <v>717</v>
      </c>
      <c r="B2466" s="2">
        <v>96</v>
      </c>
      <c r="C2466" s="2">
        <v>0</v>
      </c>
      <c r="D2466" s="2">
        <v>0</v>
      </c>
      <c r="E2466" s="2">
        <v>304</v>
      </c>
      <c r="F2466" s="2">
        <v>1.0974733071806499E-3</v>
      </c>
      <c r="G2466" s="2">
        <v>1.91351009569352E-2</v>
      </c>
      <c r="H2466" s="2">
        <v>5.73539334676407E-2</v>
      </c>
    </row>
    <row r="2467" spans="1:8" x14ac:dyDescent="0.2">
      <c r="A2467" s="2" t="s">
        <v>719</v>
      </c>
      <c r="B2467" s="2">
        <v>96</v>
      </c>
      <c r="C2467" s="2">
        <v>0</v>
      </c>
      <c r="D2467" s="2">
        <v>0</v>
      </c>
      <c r="E2467" s="2">
        <v>304</v>
      </c>
      <c r="F2467" s="2">
        <v>1.09440063175296E-3</v>
      </c>
      <c r="G2467" s="2">
        <v>1.90815270302328E-2</v>
      </c>
      <c r="H2467" s="2">
        <v>5.73539334676407E-2</v>
      </c>
    </row>
    <row r="2468" spans="1:8" x14ac:dyDescent="0.2">
      <c r="A2468" s="2" t="s">
        <v>729</v>
      </c>
      <c r="B2468" s="2">
        <v>96</v>
      </c>
      <c r="C2468" s="2">
        <v>0</v>
      </c>
      <c r="D2468" s="2">
        <v>0</v>
      </c>
      <c r="E2468" s="2">
        <v>304</v>
      </c>
      <c r="F2468" s="2">
        <v>1.0782037877492699E-3</v>
      </c>
      <c r="G2468" s="2">
        <v>1.8799125405367299E-2</v>
      </c>
      <c r="H2468" s="2">
        <v>5.73539334676407E-2</v>
      </c>
    </row>
    <row r="2469" spans="1:8" x14ac:dyDescent="0.2">
      <c r="A2469" s="2" t="s">
        <v>739</v>
      </c>
      <c r="B2469" s="2">
        <v>96</v>
      </c>
      <c r="C2469" s="2">
        <v>0</v>
      </c>
      <c r="D2469" s="2">
        <v>0</v>
      </c>
      <c r="E2469" s="2">
        <v>304</v>
      </c>
      <c r="F2469" s="2">
        <v>1.06939975061097E-3</v>
      </c>
      <c r="G2469" s="2">
        <v>1.8645621772643201E-2</v>
      </c>
      <c r="H2469" s="2">
        <v>5.73539334676407E-2</v>
      </c>
    </row>
    <row r="2470" spans="1:8" x14ac:dyDescent="0.2">
      <c r="A2470" s="2" t="s">
        <v>757</v>
      </c>
      <c r="B2470" s="2">
        <v>96</v>
      </c>
      <c r="C2470" s="2">
        <v>0</v>
      </c>
      <c r="D2470" s="2">
        <v>0</v>
      </c>
      <c r="E2470" s="2">
        <v>304</v>
      </c>
      <c r="F2470" s="2">
        <v>1.05155086058963E-3</v>
      </c>
      <c r="G2470" s="2">
        <v>1.8334415741213601E-2</v>
      </c>
      <c r="H2470" s="2">
        <v>5.73539334676407E-2</v>
      </c>
    </row>
    <row r="2471" spans="1:8" x14ac:dyDescent="0.2">
      <c r="A2471" s="2" t="s">
        <v>766</v>
      </c>
      <c r="B2471" s="2">
        <v>96</v>
      </c>
      <c r="C2471" s="2">
        <v>0</v>
      </c>
      <c r="D2471" s="2">
        <v>0</v>
      </c>
      <c r="E2471" s="2">
        <v>304</v>
      </c>
      <c r="F2471" s="2">
        <v>1.0456258383174E-3</v>
      </c>
      <c r="G2471" s="2">
        <v>1.8231109447922101E-2</v>
      </c>
      <c r="H2471" s="2">
        <v>5.73539334676407E-2</v>
      </c>
    </row>
    <row r="2472" spans="1:8" x14ac:dyDescent="0.2">
      <c r="A2472" s="2" t="s">
        <v>772</v>
      </c>
      <c r="B2472" s="2">
        <v>96</v>
      </c>
      <c r="C2472" s="2">
        <v>0</v>
      </c>
      <c r="D2472" s="2">
        <v>0</v>
      </c>
      <c r="E2472" s="2">
        <v>304</v>
      </c>
      <c r="F2472" s="2">
        <v>1.03889846557001E-3</v>
      </c>
      <c r="G2472" s="2">
        <v>1.8113813696076501E-2</v>
      </c>
      <c r="H2472" s="2">
        <v>5.73539334676407E-2</v>
      </c>
    </row>
    <row r="2473" spans="1:8" x14ac:dyDescent="0.2">
      <c r="A2473" s="2" t="s">
        <v>780</v>
      </c>
      <c r="B2473" s="2">
        <v>96</v>
      </c>
      <c r="C2473" s="2">
        <v>0</v>
      </c>
      <c r="D2473" s="2">
        <v>0</v>
      </c>
      <c r="E2473" s="2">
        <v>304</v>
      </c>
      <c r="F2473" s="2">
        <v>1.0326992008497899E-3</v>
      </c>
      <c r="G2473" s="2">
        <v>1.80057258223177E-2</v>
      </c>
      <c r="H2473" s="2">
        <v>5.73539334676407E-2</v>
      </c>
    </row>
    <row r="2474" spans="1:8" x14ac:dyDescent="0.2">
      <c r="A2474" s="2" t="s">
        <v>781</v>
      </c>
      <c r="B2474" s="2">
        <v>96</v>
      </c>
      <c r="C2474" s="2">
        <v>0</v>
      </c>
      <c r="D2474" s="2">
        <v>0</v>
      </c>
      <c r="E2474" s="2">
        <v>304</v>
      </c>
      <c r="F2474" s="2">
        <v>1.0310872158107601E-3</v>
      </c>
      <c r="G2474" s="2">
        <v>1.7977619902783199E-2</v>
      </c>
      <c r="H2474" s="2">
        <v>5.73539334676407E-2</v>
      </c>
    </row>
    <row r="2475" spans="1:8" x14ac:dyDescent="0.2">
      <c r="A2475" s="2" t="s">
        <v>789</v>
      </c>
      <c r="B2475" s="2">
        <v>96</v>
      </c>
      <c r="C2475" s="2">
        <v>0</v>
      </c>
      <c r="D2475" s="2">
        <v>0</v>
      </c>
      <c r="E2475" s="2">
        <v>304</v>
      </c>
      <c r="F2475" s="2">
        <v>1.02177115774546E-3</v>
      </c>
      <c r="G2475" s="2">
        <v>1.7815188880147999E-2</v>
      </c>
      <c r="H2475" s="2">
        <v>5.73539334676407E-2</v>
      </c>
    </row>
    <row r="2476" spans="1:8" x14ac:dyDescent="0.2">
      <c r="A2476" s="2" t="s">
        <v>793</v>
      </c>
      <c r="B2476" s="2">
        <v>96</v>
      </c>
      <c r="C2476" s="2">
        <v>0</v>
      </c>
      <c r="D2476" s="2">
        <v>0</v>
      </c>
      <c r="E2476" s="2">
        <v>304</v>
      </c>
      <c r="F2476" s="2">
        <v>1.0210939613944699E-3</v>
      </c>
      <c r="G2476" s="2">
        <v>1.78033815583124E-2</v>
      </c>
      <c r="H2476" s="2">
        <v>5.73539334676407E-2</v>
      </c>
    </row>
    <row r="2477" spans="1:8" x14ac:dyDescent="0.2">
      <c r="A2477" s="2" t="s">
        <v>817</v>
      </c>
      <c r="B2477" s="2">
        <v>96</v>
      </c>
      <c r="C2477" s="2">
        <v>0</v>
      </c>
      <c r="D2477" s="2">
        <v>0</v>
      </c>
      <c r="E2477" s="2">
        <v>304</v>
      </c>
      <c r="F2477" s="2">
        <v>1.00117052584085E-3</v>
      </c>
      <c r="G2477" s="2">
        <v>1.7456004589566899E-2</v>
      </c>
      <c r="H2477" s="2">
        <v>5.73539334676407E-2</v>
      </c>
    </row>
    <row r="2478" spans="1:8" x14ac:dyDescent="0.2">
      <c r="A2478" s="2" t="s">
        <v>827</v>
      </c>
      <c r="B2478" s="2">
        <v>96</v>
      </c>
      <c r="C2478" s="2">
        <v>0</v>
      </c>
      <c r="D2478" s="2">
        <v>0</v>
      </c>
      <c r="E2478" s="2">
        <v>304</v>
      </c>
      <c r="F2478" s="2">
        <v>9.8921509715445711E-4</v>
      </c>
      <c r="G2478" s="2">
        <v>1.7247554567684099E-2</v>
      </c>
      <c r="H2478" s="2">
        <v>5.73539334676407E-2</v>
      </c>
    </row>
    <row r="2479" spans="1:8" x14ac:dyDescent="0.2">
      <c r="A2479" s="2" t="s">
        <v>832</v>
      </c>
      <c r="B2479" s="2">
        <v>96</v>
      </c>
      <c r="C2479" s="2">
        <v>0</v>
      </c>
      <c r="D2479" s="2">
        <v>0</v>
      </c>
      <c r="E2479" s="2">
        <v>304</v>
      </c>
      <c r="F2479" s="2">
        <v>9.8608160658745906E-4</v>
      </c>
      <c r="G2479" s="2">
        <v>1.7192920292795798E-2</v>
      </c>
      <c r="H2479" s="2">
        <v>5.73539334676407E-2</v>
      </c>
    </row>
    <row r="2480" spans="1:8" x14ac:dyDescent="0.2">
      <c r="A2480" s="2" t="s">
        <v>845</v>
      </c>
      <c r="B2480" s="2">
        <v>96</v>
      </c>
      <c r="C2480" s="2">
        <v>0</v>
      </c>
      <c r="D2480" s="2">
        <v>0</v>
      </c>
      <c r="E2480" s="2">
        <v>304</v>
      </c>
      <c r="F2480" s="2">
        <v>9.7671354569325007E-4</v>
      </c>
      <c r="G2480" s="2">
        <v>1.7029582569856601E-2</v>
      </c>
      <c r="H2480" s="2">
        <v>5.73539334676407E-2</v>
      </c>
    </row>
    <row r="2481" spans="1:8" x14ac:dyDescent="0.2">
      <c r="A2481" s="2" t="s">
        <v>846</v>
      </c>
      <c r="B2481" s="2">
        <v>96</v>
      </c>
      <c r="C2481" s="2">
        <v>0</v>
      </c>
      <c r="D2481" s="2">
        <v>0</v>
      </c>
      <c r="E2481" s="2">
        <v>304</v>
      </c>
      <c r="F2481" s="2">
        <v>9.7637924702529495E-4</v>
      </c>
      <c r="G2481" s="2">
        <v>1.7023753873414298E-2</v>
      </c>
      <c r="H2481" s="2">
        <v>5.73539334676407E-2</v>
      </c>
    </row>
    <row r="2482" spans="1:8" x14ac:dyDescent="0.2">
      <c r="A2482" s="2" t="s">
        <v>856</v>
      </c>
      <c r="B2482" s="2">
        <v>96</v>
      </c>
      <c r="C2482" s="2">
        <v>0</v>
      </c>
      <c r="D2482" s="2">
        <v>0</v>
      </c>
      <c r="E2482" s="2">
        <v>304</v>
      </c>
      <c r="F2482" s="2">
        <v>9.6475164183537404E-4</v>
      </c>
      <c r="G2482" s="2">
        <v>1.68210196495013E-2</v>
      </c>
      <c r="H2482" s="2">
        <v>5.73539334676407E-2</v>
      </c>
    </row>
    <row r="2483" spans="1:8" x14ac:dyDescent="0.2">
      <c r="A2483" s="2" t="s">
        <v>888</v>
      </c>
      <c r="B2483" s="2">
        <v>96</v>
      </c>
      <c r="C2483" s="2">
        <v>0</v>
      </c>
      <c r="D2483" s="2">
        <v>0</v>
      </c>
      <c r="E2483" s="2">
        <v>304</v>
      </c>
      <c r="F2483" s="2">
        <v>9.3647374857339495E-4</v>
      </c>
      <c r="G2483" s="2">
        <v>1.63279777332405E-2</v>
      </c>
      <c r="H2483" s="2">
        <v>5.73539334676407E-2</v>
      </c>
    </row>
    <row r="2484" spans="1:8" x14ac:dyDescent="0.2">
      <c r="A2484" s="2" t="s">
        <v>893</v>
      </c>
      <c r="B2484" s="2">
        <v>96</v>
      </c>
      <c r="C2484" s="2">
        <v>0</v>
      </c>
      <c r="D2484" s="2">
        <v>0</v>
      </c>
      <c r="E2484" s="2">
        <v>304</v>
      </c>
      <c r="F2484" s="2">
        <v>9.2742168904781305E-4</v>
      </c>
      <c r="G2484" s="2">
        <v>1.6170149682428799E-2</v>
      </c>
      <c r="H2484" s="2">
        <v>5.73539334676407E-2</v>
      </c>
    </row>
    <row r="2485" spans="1:8" x14ac:dyDescent="0.2">
      <c r="A2485" s="2" t="s">
        <v>928</v>
      </c>
      <c r="B2485" s="2">
        <v>96</v>
      </c>
      <c r="C2485" s="2">
        <v>0</v>
      </c>
      <c r="D2485" s="2">
        <v>0</v>
      </c>
      <c r="E2485" s="2">
        <v>304</v>
      </c>
      <c r="F2485" s="2">
        <v>8.9938974237946997E-4</v>
      </c>
      <c r="G2485" s="2">
        <v>1.5681395991556699E-2</v>
      </c>
      <c r="H2485" s="2">
        <v>5.73539334676407E-2</v>
      </c>
    </row>
    <row r="2486" spans="1:8" x14ac:dyDescent="0.2">
      <c r="A2486" s="2" t="s">
        <v>938</v>
      </c>
      <c r="B2486" s="2">
        <v>96</v>
      </c>
      <c r="C2486" s="2">
        <v>0</v>
      </c>
      <c r="D2486" s="2">
        <v>0</v>
      </c>
      <c r="E2486" s="2">
        <v>304</v>
      </c>
      <c r="F2486" s="2">
        <v>8.9346335324947995E-4</v>
      </c>
      <c r="G2486" s="2">
        <v>1.55780658662858E-2</v>
      </c>
      <c r="H2486" s="2">
        <v>5.73539334676407E-2</v>
      </c>
    </row>
    <row r="2487" spans="1:8" x14ac:dyDescent="0.2">
      <c r="A2487" s="2" t="s">
        <v>981</v>
      </c>
      <c r="B2487" s="2">
        <v>96</v>
      </c>
      <c r="C2487" s="2">
        <v>0</v>
      </c>
      <c r="D2487" s="2">
        <v>0</v>
      </c>
      <c r="E2487" s="2">
        <v>304</v>
      </c>
      <c r="F2487" s="2">
        <v>8.5837586743571395E-4</v>
      </c>
      <c r="G2487" s="2">
        <v>1.49662946469053E-2</v>
      </c>
      <c r="H2487" s="2">
        <v>5.73539334676407E-2</v>
      </c>
    </row>
    <row r="2488" spans="1:8" x14ac:dyDescent="0.2">
      <c r="A2488" s="2" t="s">
        <v>984</v>
      </c>
      <c r="B2488" s="2">
        <v>96</v>
      </c>
      <c r="C2488" s="2">
        <v>0</v>
      </c>
      <c r="D2488" s="2">
        <v>0</v>
      </c>
      <c r="E2488" s="2">
        <v>304</v>
      </c>
      <c r="F2488" s="2">
        <v>8.56908182493464E-4</v>
      </c>
      <c r="G2488" s="2">
        <v>1.4940704685528401E-2</v>
      </c>
      <c r="H2488" s="2">
        <v>5.73539334676407E-2</v>
      </c>
    </row>
    <row r="2489" spans="1:8" x14ac:dyDescent="0.2">
      <c r="A2489" s="2" t="s">
        <v>1016</v>
      </c>
      <c r="B2489" s="2">
        <v>96</v>
      </c>
      <c r="C2489" s="2">
        <v>0</v>
      </c>
      <c r="D2489" s="2">
        <v>0</v>
      </c>
      <c r="E2489" s="2">
        <v>304</v>
      </c>
      <c r="F2489" s="2">
        <v>8.3401624988064399E-4</v>
      </c>
      <c r="G2489" s="2">
        <v>1.45415702020019E-2</v>
      </c>
      <c r="H2489" s="2">
        <v>5.73539334676407E-2</v>
      </c>
    </row>
    <row r="2490" spans="1:8" x14ac:dyDescent="0.2">
      <c r="A2490" s="2" t="s">
        <v>1057</v>
      </c>
      <c r="B2490" s="2">
        <v>96</v>
      </c>
      <c r="C2490" s="2">
        <v>0</v>
      </c>
      <c r="D2490" s="2">
        <v>0</v>
      </c>
      <c r="E2490" s="2">
        <v>304</v>
      </c>
      <c r="F2490" s="2">
        <v>8.1129580559749796E-4</v>
      </c>
      <c r="G2490" s="2">
        <v>1.41454257196716E-2</v>
      </c>
      <c r="H2490" s="2">
        <v>5.73539334676407E-2</v>
      </c>
    </row>
    <row r="2491" spans="1:8" x14ac:dyDescent="0.2">
      <c r="A2491" s="2" t="s">
        <v>1090</v>
      </c>
      <c r="B2491" s="2">
        <v>96</v>
      </c>
      <c r="C2491" s="2">
        <v>0</v>
      </c>
      <c r="D2491" s="2">
        <v>0</v>
      </c>
      <c r="E2491" s="2">
        <v>304</v>
      </c>
      <c r="F2491" s="2">
        <v>7.8212879404703005E-4</v>
      </c>
      <c r="G2491" s="2">
        <v>1.3636881496337299E-2</v>
      </c>
      <c r="H2491" s="2">
        <v>5.73539334676407E-2</v>
      </c>
    </row>
    <row r="2492" spans="1:8" x14ac:dyDescent="0.2">
      <c r="A2492" s="2" t="s">
        <v>1103</v>
      </c>
      <c r="B2492" s="2">
        <v>96</v>
      </c>
      <c r="C2492" s="2">
        <v>0</v>
      </c>
      <c r="D2492" s="2">
        <v>0</v>
      </c>
      <c r="E2492" s="2">
        <v>304</v>
      </c>
      <c r="F2492" s="2">
        <v>7.7171967799158998E-4</v>
      </c>
      <c r="G2492" s="2">
        <v>1.34553923564283E-2</v>
      </c>
      <c r="H2492" s="2">
        <v>5.73539334676407E-2</v>
      </c>
    </row>
    <row r="2493" spans="1:8" x14ac:dyDescent="0.2">
      <c r="A2493" s="2" t="s">
        <v>1113</v>
      </c>
      <c r="B2493" s="2">
        <v>96</v>
      </c>
      <c r="C2493" s="2">
        <v>0</v>
      </c>
      <c r="D2493" s="2">
        <v>0</v>
      </c>
      <c r="E2493" s="2">
        <v>304</v>
      </c>
      <c r="F2493" s="2">
        <v>7.6632049988125501E-4</v>
      </c>
      <c r="G2493" s="2">
        <v>1.33612544693838E-2</v>
      </c>
      <c r="H2493" s="2">
        <v>5.73539334676407E-2</v>
      </c>
    </row>
    <row r="2494" spans="1:8" x14ac:dyDescent="0.2">
      <c r="A2494" s="2" t="s">
        <v>1156</v>
      </c>
      <c r="B2494" s="2">
        <v>96</v>
      </c>
      <c r="C2494" s="2">
        <v>0</v>
      </c>
      <c r="D2494" s="2">
        <v>0</v>
      </c>
      <c r="E2494" s="2">
        <v>304</v>
      </c>
      <c r="F2494" s="2">
        <v>7.3647209564912702E-4</v>
      </c>
      <c r="G2494" s="2">
        <v>1.28408297586886E-2</v>
      </c>
      <c r="H2494" s="2">
        <v>5.73539334676407E-2</v>
      </c>
    </row>
    <row r="2495" spans="1:8" x14ac:dyDescent="0.2">
      <c r="A2495" s="2" t="s">
        <v>1159</v>
      </c>
      <c r="B2495" s="2">
        <v>96</v>
      </c>
      <c r="C2495" s="2">
        <v>0</v>
      </c>
      <c r="D2495" s="2">
        <v>0</v>
      </c>
      <c r="E2495" s="2">
        <v>304</v>
      </c>
      <c r="F2495" s="2">
        <v>7.3434679389404597E-4</v>
      </c>
      <c r="G2495" s="2">
        <v>1.28037738563889E-2</v>
      </c>
      <c r="H2495" s="2">
        <v>5.73539334676407E-2</v>
      </c>
    </row>
    <row r="2496" spans="1:8" x14ac:dyDescent="0.2">
      <c r="A2496" s="2" t="s">
        <v>1169</v>
      </c>
      <c r="B2496" s="2">
        <v>96</v>
      </c>
      <c r="C2496" s="2">
        <v>0</v>
      </c>
      <c r="D2496" s="2">
        <v>0</v>
      </c>
      <c r="E2496" s="2">
        <v>304</v>
      </c>
      <c r="F2496" s="2">
        <v>7.2638084804048896E-4</v>
      </c>
      <c r="G2496" s="2">
        <v>1.26648828445274E-2</v>
      </c>
      <c r="H2496" s="2">
        <v>5.73539334676407E-2</v>
      </c>
    </row>
    <row r="2497" spans="1:8" x14ac:dyDescent="0.2">
      <c r="A2497" s="2" t="s">
        <v>1179</v>
      </c>
      <c r="B2497" s="2">
        <v>96</v>
      </c>
      <c r="C2497" s="2">
        <v>0</v>
      </c>
      <c r="D2497" s="2">
        <v>0</v>
      </c>
      <c r="E2497" s="2">
        <v>304</v>
      </c>
      <c r="F2497" s="2">
        <v>7.2136387221631104E-4</v>
      </c>
      <c r="G2497" s="2">
        <v>1.2577408882048301E-2</v>
      </c>
      <c r="H2497" s="2">
        <v>5.73539334676407E-2</v>
      </c>
    </row>
    <row r="2498" spans="1:8" x14ac:dyDescent="0.2">
      <c r="A2498" s="2" t="s">
        <v>1312</v>
      </c>
      <c r="B2498" s="2">
        <v>96</v>
      </c>
      <c r="C2498" s="2">
        <v>0</v>
      </c>
      <c r="D2498" s="2">
        <v>0</v>
      </c>
      <c r="E2498" s="2">
        <v>304</v>
      </c>
      <c r="F2498" s="2">
        <v>6.3282798862402095E-4</v>
      </c>
      <c r="G2498" s="2">
        <v>1.10337330042248E-2</v>
      </c>
      <c r="H2498" s="2">
        <v>5.73539334676407E-2</v>
      </c>
    </row>
    <row r="2499" spans="1:8" x14ac:dyDescent="0.2">
      <c r="A2499" s="2" t="s">
        <v>1357</v>
      </c>
      <c r="B2499" s="2">
        <v>96</v>
      </c>
      <c r="C2499" s="2">
        <v>0</v>
      </c>
      <c r="D2499" s="2">
        <v>0</v>
      </c>
      <c r="E2499" s="2">
        <v>304</v>
      </c>
      <c r="F2499" s="2">
        <v>6.0493448364249899E-4</v>
      </c>
      <c r="G2499" s="2">
        <v>1.05473931266424E-2</v>
      </c>
      <c r="H2499" s="2">
        <v>5.73539334676407E-2</v>
      </c>
    </row>
    <row r="2500" spans="1:8" x14ac:dyDescent="0.2">
      <c r="A2500" s="2" t="s">
        <v>1372</v>
      </c>
      <c r="B2500" s="2">
        <v>96</v>
      </c>
      <c r="C2500" s="2">
        <v>0</v>
      </c>
      <c r="D2500" s="2">
        <v>0</v>
      </c>
      <c r="E2500" s="2">
        <v>304</v>
      </c>
      <c r="F2500" s="2">
        <v>5.9990447106613104E-4</v>
      </c>
      <c r="G2500" s="2">
        <v>1.04596918606219E-2</v>
      </c>
      <c r="H2500" s="2">
        <v>5.73539334676407E-2</v>
      </c>
    </row>
    <row r="2501" spans="1:8" x14ac:dyDescent="0.2">
      <c r="A2501" s="2" t="s">
        <v>1385</v>
      </c>
      <c r="B2501" s="2">
        <v>96</v>
      </c>
      <c r="C2501" s="2">
        <v>0</v>
      </c>
      <c r="D2501" s="2">
        <v>0</v>
      </c>
      <c r="E2501" s="2">
        <v>304</v>
      </c>
      <c r="F2501" s="2">
        <v>5.9493159158152599E-4</v>
      </c>
      <c r="G2501" s="2">
        <v>1.03729867440947E-2</v>
      </c>
      <c r="H2501" s="2">
        <v>5.73539334676407E-2</v>
      </c>
    </row>
    <row r="2502" spans="1:8" x14ac:dyDescent="0.2">
      <c r="A2502" s="2" t="s">
        <v>1395</v>
      </c>
      <c r="B2502" s="2">
        <v>96</v>
      </c>
      <c r="C2502" s="2">
        <v>0</v>
      </c>
      <c r="D2502" s="2">
        <v>0</v>
      </c>
      <c r="E2502" s="2">
        <v>304</v>
      </c>
      <c r="F2502" s="2">
        <v>5.9146834061050003E-4</v>
      </c>
      <c r="G2502" s="2">
        <v>1.03126029000994E-2</v>
      </c>
      <c r="H2502" s="2">
        <v>5.73539334676407E-2</v>
      </c>
    </row>
    <row r="2503" spans="1:8" x14ac:dyDescent="0.2">
      <c r="A2503" s="2" t="s">
        <v>1424</v>
      </c>
      <c r="B2503" s="2">
        <v>96</v>
      </c>
      <c r="C2503" s="2">
        <v>0</v>
      </c>
      <c r="D2503" s="2">
        <v>0</v>
      </c>
      <c r="E2503" s="2">
        <v>304</v>
      </c>
      <c r="F2503" s="2">
        <v>5.7505575097752798E-4</v>
      </c>
      <c r="G2503" s="2">
        <v>1.00264396216517E-2</v>
      </c>
      <c r="H2503" s="2">
        <v>5.73539334676407E-2</v>
      </c>
    </row>
    <row r="2504" spans="1:8" x14ac:dyDescent="0.2">
      <c r="A2504" s="2" t="s">
        <v>1463</v>
      </c>
      <c r="B2504" s="2">
        <v>96</v>
      </c>
      <c r="C2504" s="2">
        <v>0</v>
      </c>
      <c r="D2504" s="2">
        <v>0</v>
      </c>
      <c r="E2504" s="2">
        <v>304</v>
      </c>
      <c r="F2504" s="2">
        <v>5.5054766564837797E-4</v>
      </c>
      <c r="G2504" s="2">
        <v>9.5991265526539499E-3</v>
      </c>
      <c r="H2504" s="2">
        <v>5.73539334676407E-2</v>
      </c>
    </row>
    <row r="2505" spans="1:8" x14ac:dyDescent="0.2">
      <c r="A2505" s="2" t="s">
        <v>1464</v>
      </c>
      <c r="B2505" s="2">
        <v>96</v>
      </c>
      <c r="C2505" s="2">
        <v>0</v>
      </c>
      <c r="D2505" s="2">
        <v>0</v>
      </c>
      <c r="E2505" s="2">
        <v>304</v>
      </c>
      <c r="F2505" s="2">
        <v>5.4998946039225402E-4</v>
      </c>
      <c r="G2505" s="2">
        <v>9.5893939114491608E-3</v>
      </c>
      <c r="H2505" s="2">
        <v>5.73539334676407E-2</v>
      </c>
    </row>
    <row r="2506" spans="1:8" x14ac:dyDescent="0.2">
      <c r="A2506" s="2" t="s">
        <v>1468</v>
      </c>
      <c r="B2506" s="2">
        <v>96</v>
      </c>
      <c r="C2506" s="2">
        <v>0</v>
      </c>
      <c r="D2506" s="2">
        <v>0</v>
      </c>
      <c r="E2506" s="2">
        <v>304</v>
      </c>
      <c r="F2506" s="2">
        <v>5.4758549722362995E-4</v>
      </c>
      <c r="G2506" s="2">
        <v>9.5474793813850496E-3</v>
      </c>
      <c r="H2506" s="2">
        <v>5.73539334676407E-2</v>
      </c>
    </row>
    <row r="2507" spans="1:8" x14ac:dyDescent="0.2">
      <c r="A2507" s="2" t="s">
        <v>1481</v>
      </c>
      <c r="B2507" s="2">
        <v>96</v>
      </c>
      <c r="C2507" s="2">
        <v>0</v>
      </c>
      <c r="D2507" s="2">
        <v>0</v>
      </c>
      <c r="E2507" s="2">
        <v>304</v>
      </c>
      <c r="F2507" s="2">
        <v>5.4228677203190597E-4</v>
      </c>
      <c r="G2507" s="2">
        <v>9.4550929508237808E-3</v>
      </c>
      <c r="H2507" s="2">
        <v>5.73539334676407E-2</v>
      </c>
    </row>
    <row r="2508" spans="1:8" x14ac:dyDescent="0.2">
      <c r="A2508" s="2" t="s">
        <v>1488</v>
      </c>
      <c r="B2508" s="2">
        <v>96</v>
      </c>
      <c r="C2508" s="2">
        <v>0</v>
      </c>
      <c r="D2508" s="2">
        <v>0</v>
      </c>
      <c r="E2508" s="2">
        <v>304</v>
      </c>
      <c r="F2508" s="2">
        <v>5.3614596465794198E-4</v>
      </c>
      <c r="G2508" s="2">
        <v>9.3480243157243494E-3</v>
      </c>
      <c r="H2508" s="2">
        <v>5.73539334676407E-2</v>
      </c>
    </row>
    <row r="2509" spans="1:8" x14ac:dyDescent="0.2">
      <c r="A2509" s="2" t="s">
        <v>1547</v>
      </c>
      <c r="B2509" s="2">
        <v>96</v>
      </c>
      <c r="C2509" s="2">
        <v>0</v>
      </c>
      <c r="D2509" s="2">
        <v>0</v>
      </c>
      <c r="E2509" s="2">
        <v>304</v>
      </c>
      <c r="F2509" s="2">
        <v>5.1054698069723399E-4</v>
      </c>
      <c r="G2509" s="2">
        <v>8.9016907791561808E-3</v>
      </c>
      <c r="H2509" s="2">
        <v>5.73539334676407E-2</v>
      </c>
    </row>
    <row r="2510" spans="1:8" x14ac:dyDescent="0.2">
      <c r="A2510" s="2" t="s">
        <v>1553</v>
      </c>
      <c r="B2510" s="2">
        <v>96</v>
      </c>
      <c r="C2510" s="2">
        <v>0</v>
      </c>
      <c r="D2510" s="2">
        <v>0</v>
      </c>
      <c r="E2510" s="2">
        <v>304</v>
      </c>
      <c r="F2510" s="2">
        <v>5.0858519113249697E-4</v>
      </c>
      <c r="G2510" s="2">
        <v>8.8674858093114508E-3</v>
      </c>
      <c r="H2510" s="2">
        <v>5.73539334676407E-2</v>
      </c>
    </row>
    <row r="2511" spans="1:8" x14ac:dyDescent="0.2">
      <c r="A2511" s="2" t="s">
        <v>1582</v>
      </c>
      <c r="B2511" s="2">
        <v>96</v>
      </c>
      <c r="C2511" s="2">
        <v>0</v>
      </c>
      <c r="D2511" s="2">
        <v>0</v>
      </c>
      <c r="E2511" s="2">
        <v>304</v>
      </c>
      <c r="F2511" s="2">
        <v>4.9664171360367596E-4</v>
      </c>
      <c r="G2511" s="2">
        <v>8.6592441629811303E-3</v>
      </c>
      <c r="H2511" s="2">
        <v>5.73539334676407E-2</v>
      </c>
    </row>
    <row r="2512" spans="1:8" x14ac:dyDescent="0.2">
      <c r="A2512" s="2" t="s">
        <v>1592</v>
      </c>
      <c r="B2512" s="2">
        <v>96</v>
      </c>
      <c r="C2512" s="2">
        <v>0</v>
      </c>
      <c r="D2512" s="2">
        <v>0</v>
      </c>
      <c r="E2512" s="2">
        <v>304</v>
      </c>
      <c r="F2512" s="2">
        <v>4.9159676826552104E-4</v>
      </c>
      <c r="G2512" s="2">
        <v>8.57128253536232E-3</v>
      </c>
      <c r="H2512" s="2">
        <v>5.73539334676407E-2</v>
      </c>
    </row>
    <row r="2513" spans="1:8" x14ac:dyDescent="0.2">
      <c r="A2513" s="2" t="s">
        <v>1699</v>
      </c>
      <c r="B2513" s="2">
        <v>96</v>
      </c>
      <c r="C2513" s="2">
        <v>0</v>
      </c>
      <c r="D2513" s="2">
        <v>0</v>
      </c>
      <c r="E2513" s="2">
        <v>304</v>
      </c>
      <c r="F2513" s="2">
        <v>4.4955825501854499E-4</v>
      </c>
      <c r="G2513" s="2">
        <v>7.8383160114412695E-3</v>
      </c>
      <c r="H2513" s="2">
        <v>5.73539334676407E-2</v>
      </c>
    </row>
    <row r="2514" spans="1:8" x14ac:dyDescent="0.2">
      <c r="A2514" s="2" t="s">
        <v>1729</v>
      </c>
      <c r="B2514" s="2">
        <v>96</v>
      </c>
      <c r="C2514" s="2">
        <v>0</v>
      </c>
      <c r="D2514" s="2">
        <v>0</v>
      </c>
      <c r="E2514" s="2">
        <v>304</v>
      </c>
      <c r="F2514" s="2">
        <v>4.3744541922419497E-4</v>
      </c>
      <c r="G2514" s="2">
        <v>7.6271215028521702E-3</v>
      </c>
      <c r="H2514" s="2">
        <v>5.73539334676407E-2</v>
      </c>
    </row>
    <row r="2515" spans="1:8" x14ac:dyDescent="0.2">
      <c r="A2515" s="2" t="s">
        <v>1740</v>
      </c>
      <c r="B2515" s="2">
        <v>96</v>
      </c>
      <c r="C2515" s="2">
        <v>0</v>
      </c>
      <c r="D2515" s="2">
        <v>0</v>
      </c>
      <c r="E2515" s="2">
        <v>304</v>
      </c>
      <c r="F2515" s="2">
        <v>4.3368308015919599E-4</v>
      </c>
      <c r="G2515" s="2">
        <v>7.5615228797495104E-3</v>
      </c>
      <c r="H2515" s="2">
        <v>5.73539334676407E-2</v>
      </c>
    </row>
    <row r="2516" spans="1:8" x14ac:dyDescent="0.2">
      <c r="A2516" s="2" t="s">
        <v>1741</v>
      </c>
      <c r="B2516" s="2">
        <v>96</v>
      </c>
      <c r="C2516" s="2">
        <v>0</v>
      </c>
      <c r="D2516" s="2">
        <v>0</v>
      </c>
      <c r="E2516" s="2">
        <v>304</v>
      </c>
      <c r="F2516" s="2">
        <v>4.3362372127713497E-4</v>
      </c>
      <c r="G2516" s="2">
        <v>7.5604879222762799E-3</v>
      </c>
      <c r="H2516" s="2">
        <v>5.73539334676407E-2</v>
      </c>
    </row>
    <row r="2517" spans="1:8" x14ac:dyDescent="0.2">
      <c r="A2517" s="2" t="s">
        <v>1805</v>
      </c>
      <c r="B2517" s="2">
        <v>96</v>
      </c>
      <c r="C2517" s="2">
        <v>0</v>
      </c>
      <c r="D2517" s="2">
        <v>0</v>
      </c>
      <c r="E2517" s="2">
        <v>304</v>
      </c>
      <c r="F2517" s="2">
        <v>4.1538469447611402E-4</v>
      </c>
      <c r="G2517" s="2">
        <v>7.2424796236595602E-3</v>
      </c>
      <c r="H2517" s="2">
        <v>5.73539334676407E-2</v>
      </c>
    </row>
    <row r="2518" spans="1:8" x14ac:dyDescent="0.2">
      <c r="A2518" s="2" t="s">
        <v>1813</v>
      </c>
      <c r="B2518" s="2">
        <v>96</v>
      </c>
      <c r="C2518" s="2">
        <v>0</v>
      </c>
      <c r="D2518" s="2">
        <v>0</v>
      </c>
      <c r="E2518" s="2">
        <v>304</v>
      </c>
      <c r="F2518" s="2">
        <v>4.14009935565123E-4</v>
      </c>
      <c r="G2518" s="2">
        <v>7.2185098830006003E-3</v>
      </c>
      <c r="H2518" s="2">
        <v>5.73539334676407E-2</v>
      </c>
    </row>
    <row r="2519" spans="1:8" x14ac:dyDescent="0.2">
      <c r="A2519" s="2" t="s">
        <v>1816</v>
      </c>
      <c r="B2519" s="2">
        <v>96</v>
      </c>
      <c r="C2519" s="2">
        <v>0</v>
      </c>
      <c r="D2519" s="2">
        <v>0</v>
      </c>
      <c r="E2519" s="2">
        <v>304</v>
      </c>
      <c r="F2519" s="2">
        <v>4.1375277352158698E-4</v>
      </c>
      <c r="G2519" s="2">
        <v>7.21402610956104E-3</v>
      </c>
      <c r="H2519" s="2">
        <v>5.73539334676407E-2</v>
      </c>
    </row>
    <row r="2520" spans="1:8" x14ac:dyDescent="0.2">
      <c r="A2520" s="2" t="s">
        <v>1817</v>
      </c>
      <c r="B2520" s="2">
        <v>96</v>
      </c>
      <c r="C2520" s="2">
        <v>0</v>
      </c>
      <c r="D2520" s="2">
        <v>0</v>
      </c>
      <c r="E2520" s="2">
        <v>304</v>
      </c>
      <c r="F2520" s="2">
        <v>4.1364988545642301E-4</v>
      </c>
      <c r="G2520" s="2">
        <v>7.2122321948468598E-3</v>
      </c>
      <c r="H2520" s="2">
        <v>5.73539334676407E-2</v>
      </c>
    </row>
    <row r="2521" spans="1:8" x14ac:dyDescent="0.2">
      <c r="A2521" s="2" t="s">
        <v>1829</v>
      </c>
      <c r="B2521" s="2">
        <v>96</v>
      </c>
      <c r="C2521" s="2">
        <v>0</v>
      </c>
      <c r="D2521" s="2">
        <v>0</v>
      </c>
      <c r="E2521" s="2">
        <v>304</v>
      </c>
      <c r="F2521" s="2">
        <v>4.0965834510434302E-4</v>
      </c>
      <c r="G2521" s="2">
        <v>7.1426373107517397E-3</v>
      </c>
      <c r="H2521" s="2">
        <v>5.73539334676407E-2</v>
      </c>
    </row>
    <row r="2522" spans="1:8" x14ac:dyDescent="0.2">
      <c r="A2522" s="2" t="s">
        <v>1836</v>
      </c>
      <c r="B2522" s="2">
        <v>96</v>
      </c>
      <c r="C2522" s="2">
        <v>0</v>
      </c>
      <c r="D2522" s="2">
        <v>0</v>
      </c>
      <c r="E2522" s="2">
        <v>304</v>
      </c>
      <c r="F2522" s="2">
        <v>4.0802232075892801E-4</v>
      </c>
      <c r="G2522" s="2">
        <v>7.1141122515883896E-3</v>
      </c>
      <c r="H2522" s="2">
        <v>5.73539334676407E-2</v>
      </c>
    </row>
    <row r="2523" spans="1:8" x14ac:dyDescent="0.2">
      <c r="A2523" s="2" t="s">
        <v>1840</v>
      </c>
      <c r="B2523" s="2">
        <v>96</v>
      </c>
      <c r="C2523" s="2">
        <v>0</v>
      </c>
      <c r="D2523" s="2">
        <v>0</v>
      </c>
      <c r="E2523" s="2">
        <v>304</v>
      </c>
      <c r="F2523" s="2">
        <v>4.0616432410363801E-4</v>
      </c>
      <c r="G2523" s="2">
        <v>7.0817169729570102E-3</v>
      </c>
      <c r="H2523" s="2">
        <v>5.73539334676407E-2</v>
      </c>
    </row>
    <row r="2524" spans="1:8" x14ac:dyDescent="0.2">
      <c r="A2524" s="2" t="s">
        <v>1865</v>
      </c>
      <c r="B2524" s="2">
        <v>96</v>
      </c>
      <c r="C2524" s="2">
        <v>0</v>
      </c>
      <c r="D2524" s="2">
        <v>0</v>
      </c>
      <c r="E2524" s="2">
        <v>304</v>
      </c>
      <c r="F2524" s="2">
        <v>3.9467814157790601E-4</v>
      </c>
      <c r="G2524" s="2">
        <v>6.8814485374500897E-3</v>
      </c>
      <c r="H2524" s="2">
        <v>5.73539334676407E-2</v>
      </c>
    </row>
    <row r="2525" spans="1:8" x14ac:dyDescent="0.2">
      <c r="A2525" s="2" t="s">
        <v>1891</v>
      </c>
      <c r="B2525" s="2">
        <v>96</v>
      </c>
      <c r="C2525" s="2">
        <v>0</v>
      </c>
      <c r="D2525" s="2">
        <v>0</v>
      </c>
      <c r="E2525" s="2">
        <v>304</v>
      </c>
      <c r="F2525" s="2">
        <v>3.8858483065436699E-4</v>
      </c>
      <c r="G2525" s="2">
        <v>6.7752080312609804E-3</v>
      </c>
      <c r="H2525" s="2">
        <v>5.73539334676407E-2</v>
      </c>
    </row>
    <row r="2526" spans="1:8" x14ac:dyDescent="0.2">
      <c r="A2526" s="2" t="s">
        <v>1894</v>
      </c>
      <c r="B2526" s="2">
        <v>96</v>
      </c>
      <c r="C2526" s="2">
        <v>0</v>
      </c>
      <c r="D2526" s="2">
        <v>0</v>
      </c>
      <c r="E2526" s="2">
        <v>304</v>
      </c>
      <c r="F2526" s="2">
        <v>3.87580983277227E-4</v>
      </c>
      <c r="G2526" s="2">
        <v>6.7577053541742101E-3</v>
      </c>
      <c r="H2526" s="2">
        <v>5.73539334676407E-2</v>
      </c>
    </row>
    <row r="2527" spans="1:8" x14ac:dyDescent="0.2">
      <c r="A2527" s="2" t="s">
        <v>1908</v>
      </c>
      <c r="B2527" s="2">
        <v>96</v>
      </c>
      <c r="C2527" s="2">
        <v>0</v>
      </c>
      <c r="D2527" s="2">
        <v>0</v>
      </c>
      <c r="E2527" s="2">
        <v>304</v>
      </c>
      <c r="F2527" s="2">
        <v>3.8433760934563499E-4</v>
      </c>
      <c r="G2527" s="2">
        <v>6.7011551973585196E-3</v>
      </c>
      <c r="H2527" s="2">
        <v>5.73539334676407E-2</v>
      </c>
    </row>
    <row r="2528" spans="1:8" x14ac:dyDescent="0.2">
      <c r="A2528" s="2" t="s">
        <v>1910</v>
      </c>
      <c r="B2528" s="2">
        <v>96</v>
      </c>
      <c r="C2528" s="2">
        <v>0</v>
      </c>
      <c r="D2528" s="2">
        <v>0</v>
      </c>
      <c r="E2528" s="2">
        <v>304</v>
      </c>
      <c r="F2528" s="2">
        <v>3.8354996418647497E-4</v>
      </c>
      <c r="G2528" s="2">
        <v>6.6874221347499301E-3</v>
      </c>
      <c r="H2528" s="2">
        <v>5.73539334676407E-2</v>
      </c>
    </row>
    <row r="2529" spans="1:8" x14ac:dyDescent="0.2">
      <c r="A2529" s="2" t="s">
        <v>1937</v>
      </c>
      <c r="B2529" s="2">
        <v>96</v>
      </c>
      <c r="C2529" s="2">
        <v>0</v>
      </c>
      <c r="D2529" s="2">
        <v>0</v>
      </c>
      <c r="E2529" s="2">
        <v>304</v>
      </c>
      <c r="F2529" s="2">
        <v>3.7617455830130401E-4</v>
      </c>
      <c r="G2529" s="2">
        <v>6.5588275390657102E-3</v>
      </c>
      <c r="H2529" s="2">
        <v>5.73539334676407E-2</v>
      </c>
    </row>
    <row r="2530" spans="1:8" x14ac:dyDescent="0.2">
      <c r="A2530" s="2" t="s">
        <v>1975</v>
      </c>
      <c r="B2530" s="2">
        <v>96</v>
      </c>
      <c r="C2530" s="2">
        <v>0</v>
      </c>
      <c r="D2530" s="2">
        <v>0</v>
      </c>
      <c r="E2530" s="2">
        <v>304</v>
      </c>
      <c r="F2530" s="2">
        <v>3.6784121092361803E-4</v>
      </c>
      <c r="G2530" s="2">
        <v>6.4135306627426903E-3</v>
      </c>
      <c r="H2530" s="2">
        <v>5.73539334676407E-2</v>
      </c>
    </row>
    <row r="2531" spans="1:8" x14ac:dyDescent="0.2">
      <c r="A2531" s="2" t="s">
        <v>1988</v>
      </c>
      <c r="B2531" s="2">
        <v>96</v>
      </c>
      <c r="C2531" s="2">
        <v>0</v>
      </c>
      <c r="D2531" s="2">
        <v>0</v>
      </c>
      <c r="E2531" s="2">
        <v>304</v>
      </c>
      <c r="F2531" s="2">
        <v>3.6503899240445498E-4</v>
      </c>
      <c r="G2531" s="2">
        <v>6.3646723133717002E-3</v>
      </c>
      <c r="H2531" s="2">
        <v>5.73539334676407E-2</v>
      </c>
    </row>
    <row r="2532" spans="1:8" x14ac:dyDescent="0.2">
      <c r="A2532" s="2" t="s">
        <v>1992</v>
      </c>
      <c r="B2532" s="2">
        <v>96</v>
      </c>
      <c r="C2532" s="2">
        <v>0</v>
      </c>
      <c r="D2532" s="2">
        <v>0</v>
      </c>
      <c r="E2532" s="2">
        <v>304</v>
      </c>
      <c r="F2532" s="2">
        <v>3.6431416807835697E-4</v>
      </c>
      <c r="G2532" s="2">
        <v>6.3520345694145696E-3</v>
      </c>
      <c r="H2532" s="2">
        <v>5.73539334676407E-2</v>
      </c>
    </row>
    <row r="2533" spans="1:8" x14ac:dyDescent="0.2">
      <c r="A2533" s="2" t="s">
        <v>2008</v>
      </c>
      <c r="B2533" s="2">
        <v>96</v>
      </c>
      <c r="C2533" s="2">
        <v>0</v>
      </c>
      <c r="D2533" s="2">
        <v>0</v>
      </c>
      <c r="E2533" s="2">
        <v>304</v>
      </c>
      <c r="F2533" s="2">
        <v>3.6101316479816397E-4</v>
      </c>
      <c r="G2533" s="2">
        <v>6.2944796105719398E-3</v>
      </c>
      <c r="H2533" s="2">
        <v>5.73539334676407E-2</v>
      </c>
    </row>
    <row r="2534" spans="1:8" x14ac:dyDescent="0.2">
      <c r="A2534" s="2" t="s">
        <v>2015</v>
      </c>
      <c r="B2534" s="2">
        <v>96</v>
      </c>
      <c r="C2534" s="2">
        <v>0</v>
      </c>
      <c r="D2534" s="2">
        <v>0</v>
      </c>
      <c r="E2534" s="2">
        <v>304</v>
      </c>
      <c r="F2534" s="2">
        <v>3.5927674199642698E-4</v>
      </c>
      <c r="G2534" s="2">
        <v>6.26420404450782E-3</v>
      </c>
      <c r="H2534" s="2">
        <v>5.73539334676407E-2</v>
      </c>
    </row>
    <row r="2535" spans="1:8" x14ac:dyDescent="0.2">
      <c r="A2535" s="2" t="s">
        <v>2037</v>
      </c>
      <c r="B2535" s="2">
        <v>96</v>
      </c>
      <c r="C2535" s="2">
        <v>0</v>
      </c>
      <c r="D2535" s="2">
        <v>0</v>
      </c>
      <c r="E2535" s="2">
        <v>304</v>
      </c>
      <c r="F2535" s="2">
        <v>3.5552989996176699E-4</v>
      </c>
      <c r="G2535" s="2">
        <v>6.19887562136184E-3</v>
      </c>
      <c r="H2535" s="2">
        <v>5.73539334676407E-2</v>
      </c>
    </row>
    <row r="2536" spans="1:8" x14ac:dyDescent="0.2">
      <c r="A2536" s="2" t="s">
        <v>2045</v>
      </c>
      <c r="B2536" s="2">
        <v>96</v>
      </c>
      <c r="C2536" s="2">
        <v>0</v>
      </c>
      <c r="D2536" s="2">
        <v>0</v>
      </c>
      <c r="E2536" s="2">
        <v>304</v>
      </c>
      <c r="F2536" s="2">
        <v>3.5408575759894101E-4</v>
      </c>
      <c r="G2536" s="2">
        <v>6.1736961388832697E-3</v>
      </c>
      <c r="H2536" s="2">
        <v>5.73539334676407E-2</v>
      </c>
    </row>
    <row r="2537" spans="1:8" x14ac:dyDescent="0.2">
      <c r="A2537" s="2" t="s">
        <v>2047</v>
      </c>
      <c r="B2537" s="2">
        <v>96</v>
      </c>
      <c r="C2537" s="2">
        <v>0</v>
      </c>
      <c r="D2537" s="2">
        <v>0</v>
      </c>
      <c r="E2537" s="2">
        <v>304</v>
      </c>
      <c r="F2537" s="2">
        <v>3.5395530528290901E-4</v>
      </c>
      <c r="G2537" s="2">
        <v>6.1714216250331301E-3</v>
      </c>
      <c r="H2537" s="2">
        <v>5.73539334676407E-2</v>
      </c>
    </row>
    <row r="2538" spans="1:8" x14ac:dyDescent="0.2">
      <c r="A2538" s="2" t="s">
        <v>2063</v>
      </c>
      <c r="B2538" s="2">
        <v>96</v>
      </c>
      <c r="C2538" s="2">
        <v>0</v>
      </c>
      <c r="D2538" s="2">
        <v>0</v>
      </c>
      <c r="E2538" s="2">
        <v>304</v>
      </c>
      <c r="F2538" s="2">
        <v>3.4915797653573103E-4</v>
      </c>
      <c r="G2538" s="2">
        <v>6.0877773402015596E-3</v>
      </c>
      <c r="H2538" s="2">
        <v>5.73539334676407E-2</v>
      </c>
    </row>
    <row r="2539" spans="1:8" x14ac:dyDescent="0.2">
      <c r="A2539" s="2" t="s">
        <v>2067</v>
      </c>
      <c r="B2539" s="2">
        <v>96</v>
      </c>
      <c r="C2539" s="2">
        <v>0</v>
      </c>
      <c r="D2539" s="2">
        <v>0</v>
      </c>
      <c r="E2539" s="2">
        <v>304</v>
      </c>
      <c r="F2539" s="2">
        <v>3.4799258946190597E-4</v>
      </c>
      <c r="G2539" s="2">
        <v>6.0674581222619102E-3</v>
      </c>
      <c r="H2539" s="2">
        <v>5.73539334676407E-2</v>
      </c>
    </row>
    <row r="2540" spans="1:8" x14ac:dyDescent="0.2">
      <c r="A2540" s="2" t="s">
        <v>2098</v>
      </c>
      <c r="B2540" s="2">
        <v>96</v>
      </c>
      <c r="C2540" s="2">
        <v>0</v>
      </c>
      <c r="D2540" s="2">
        <v>0</v>
      </c>
      <c r="E2540" s="2">
        <v>304</v>
      </c>
      <c r="F2540" s="2">
        <v>3.40108500633855E-4</v>
      </c>
      <c r="G2540" s="2">
        <v>5.9299943364084203E-3</v>
      </c>
      <c r="H2540" s="2">
        <v>5.73539334676407E-2</v>
      </c>
    </row>
    <row r="2541" spans="1:8" x14ac:dyDescent="0.2">
      <c r="A2541" s="2" t="s">
        <v>2120</v>
      </c>
      <c r="B2541" s="2">
        <v>96</v>
      </c>
      <c r="C2541" s="2">
        <v>0</v>
      </c>
      <c r="D2541" s="2">
        <v>0</v>
      </c>
      <c r="E2541" s="2">
        <v>304</v>
      </c>
      <c r="F2541" s="2">
        <v>3.3475039809547101E-4</v>
      </c>
      <c r="G2541" s="2">
        <v>5.8365726264326496E-3</v>
      </c>
      <c r="H2541" s="2">
        <v>5.73539334676407E-2</v>
      </c>
    </row>
    <row r="2542" spans="1:8" x14ac:dyDescent="0.2">
      <c r="A2542" s="2" t="s">
        <v>2129</v>
      </c>
      <c r="B2542" s="2">
        <v>96</v>
      </c>
      <c r="C2542" s="2">
        <v>0</v>
      </c>
      <c r="D2542" s="2">
        <v>0</v>
      </c>
      <c r="E2542" s="2">
        <v>304</v>
      </c>
      <c r="F2542" s="2">
        <v>3.3221965880585701E-4</v>
      </c>
      <c r="G2542" s="2">
        <v>5.7924476791691498E-3</v>
      </c>
      <c r="H2542" s="2">
        <v>5.73539334676407E-2</v>
      </c>
    </row>
    <row r="2543" spans="1:8" x14ac:dyDescent="0.2">
      <c r="A2543" s="2" t="s">
        <v>2149</v>
      </c>
      <c r="B2543" s="2">
        <v>96</v>
      </c>
      <c r="C2543" s="2">
        <v>0</v>
      </c>
      <c r="D2543" s="2">
        <v>0</v>
      </c>
      <c r="E2543" s="2">
        <v>304</v>
      </c>
      <c r="F2543" s="2">
        <v>3.2848692488218198E-4</v>
      </c>
      <c r="G2543" s="2">
        <v>5.7273652393434399E-3</v>
      </c>
      <c r="H2543" s="2">
        <v>5.73539334676407E-2</v>
      </c>
    </row>
    <row r="2544" spans="1:8" x14ac:dyDescent="0.2">
      <c r="A2544" s="2" t="s">
        <v>2150</v>
      </c>
      <c r="B2544" s="2">
        <v>96</v>
      </c>
      <c r="C2544" s="2">
        <v>0</v>
      </c>
      <c r="D2544" s="2">
        <v>0</v>
      </c>
      <c r="E2544" s="2">
        <v>304</v>
      </c>
      <c r="F2544" s="2">
        <v>3.2836643757529698E-4</v>
      </c>
      <c r="G2544" s="2">
        <v>5.7252644713646798E-3</v>
      </c>
      <c r="H2544" s="2">
        <v>5.73539334676407E-2</v>
      </c>
    </row>
    <row r="2545" spans="1:8" x14ac:dyDescent="0.2">
      <c r="A2545" s="2" t="s">
        <v>2179</v>
      </c>
      <c r="B2545" s="2">
        <v>96</v>
      </c>
      <c r="C2545" s="2">
        <v>0</v>
      </c>
      <c r="D2545" s="2">
        <v>0</v>
      </c>
      <c r="E2545" s="2">
        <v>304</v>
      </c>
      <c r="F2545" s="2">
        <v>3.2283123327616801E-4</v>
      </c>
      <c r="G2545" s="2">
        <v>5.6287548866776598E-3</v>
      </c>
      <c r="H2545" s="2">
        <v>5.73539334676407E-2</v>
      </c>
    </row>
    <row r="2546" spans="1:8" x14ac:dyDescent="0.2">
      <c r="A2546" s="2" t="s">
        <v>2195</v>
      </c>
      <c r="B2546" s="2">
        <v>96</v>
      </c>
      <c r="C2546" s="2">
        <v>0</v>
      </c>
      <c r="D2546" s="2">
        <v>0</v>
      </c>
      <c r="E2546" s="2">
        <v>304</v>
      </c>
      <c r="F2546" s="2">
        <v>3.1954236419623998E-4</v>
      </c>
      <c r="G2546" s="2">
        <v>5.57141149484589E-3</v>
      </c>
      <c r="H2546" s="2">
        <v>5.73539334676407E-2</v>
      </c>
    </row>
    <row r="2547" spans="1:8" x14ac:dyDescent="0.2">
      <c r="A2547" s="2" t="s">
        <v>2215</v>
      </c>
      <c r="B2547" s="2">
        <v>96</v>
      </c>
      <c r="C2547" s="2">
        <v>0</v>
      </c>
      <c r="D2547" s="2">
        <v>0</v>
      </c>
      <c r="E2547" s="2">
        <v>304</v>
      </c>
      <c r="F2547" s="2">
        <v>3.1538971781234099E-4</v>
      </c>
      <c r="G2547" s="2">
        <v>5.4990076311031899E-3</v>
      </c>
      <c r="H2547" s="2">
        <v>5.73539334676407E-2</v>
      </c>
    </row>
    <row r="2548" spans="1:8" x14ac:dyDescent="0.2">
      <c r="A2548" s="2" t="s">
        <v>2221</v>
      </c>
      <c r="B2548" s="2">
        <v>96</v>
      </c>
      <c r="C2548" s="2">
        <v>0</v>
      </c>
      <c r="D2548" s="2">
        <v>0</v>
      </c>
      <c r="E2548" s="2">
        <v>304</v>
      </c>
      <c r="F2548" s="2">
        <v>3.1484179116789899E-4</v>
      </c>
      <c r="G2548" s="2">
        <v>5.4894542036168104E-3</v>
      </c>
      <c r="H2548" s="2">
        <v>5.73539334676407E-2</v>
      </c>
    </row>
    <row r="2549" spans="1:8" x14ac:dyDescent="0.2">
      <c r="A2549" s="2" t="s">
        <v>2238</v>
      </c>
      <c r="B2549" s="2">
        <v>96</v>
      </c>
      <c r="C2549" s="2">
        <v>0</v>
      </c>
      <c r="D2549" s="2">
        <v>0</v>
      </c>
      <c r="E2549" s="2">
        <v>304</v>
      </c>
      <c r="F2549" s="2">
        <v>3.1245468253208102E-4</v>
      </c>
      <c r="G2549" s="2">
        <v>5.4478335423736703E-3</v>
      </c>
      <c r="H2549" s="2">
        <v>5.73539334676407E-2</v>
      </c>
    </row>
    <row r="2550" spans="1:8" x14ac:dyDescent="0.2">
      <c r="A2550" s="2" t="s">
        <v>2242</v>
      </c>
      <c r="B2550" s="2">
        <v>96</v>
      </c>
      <c r="C2550" s="2">
        <v>0</v>
      </c>
      <c r="D2550" s="2">
        <v>0</v>
      </c>
      <c r="E2550" s="2">
        <v>304</v>
      </c>
      <c r="F2550" s="2">
        <v>3.1141787326846202E-4</v>
      </c>
      <c r="G2550" s="2">
        <v>5.4297561551583098E-3</v>
      </c>
      <c r="H2550" s="2">
        <v>5.73539334676407E-2</v>
      </c>
    </row>
    <row r="2551" spans="1:8" x14ac:dyDescent="0.2">
      <c r="A2551" s="2" t="s">
        <v>2246</v>
      </c>
      <c r="B2551" s="2">
        <v>96</v>
      </c>
      <c r="C2551" s="2">
        <v>0</v>
      </c>
      <c r="D2551" s="2">
        <v>0</v>
      </c>
      <c r="E2551" s="2">
        <v>304</v>
      </c>
      <c r="F2551" s="2">
        <v>3.1103502399811299E-4</v>
      </c>
      <c r="G2551" s="2">
        <v>5.4230809500380702E-3</v>
      </c>
      <c r="H2551" s="2">
        <v>5.73539334676407E-2</v>
      </c>
    </row>
    <row r="2552" spans="1:8" x14ac:dyDescent="0.2">
      <c r="A2552" s="2" t="s">
        <v>2253</v>
      </c>
      <c r="B2552" s="2">
        <v>96</v>
      </c>
      <c r="C2552" s="2">
        <v>0</v>
      </c>
      <c r="D2552" s="2">
        <v>0</v>
      </c>
      <c r="E2552" s="2">
        <v>304</v>
      </c>
      <c r="F2552" s="2">
        <v>3.1028598231136798E-4</v>
      </c>
      <c r="G2552" s="2">
        <v>5.41002096196998E-3</v>
      </c>
      <c r="H2552" s="2">
        <v>5.73539334676407E-2</v>
      </c>
    </row>
    <row r="2553" spans="1:8" x14ac:dyDescent="0.2">
      <c r="A2553" s="2" t="s">
        <v>2268</v>
      </c>
      <c r="B2553" s="2">
        <v>96</v>
      </c>
      <c r="C2553" s="2">
        <v>0</v>
      </c>
      <c r="D2553" s="2">
        <v>0</v>
      </c>
      <c r="E2553" s="2">
        <v>304</v>
      </c>
      <c r="F2553" s="2">
        <v>3.0481627658638901E-4</v>
      </c>
      <c r="G2553" s="2">
        <v>5.3146533839456304E-3</v>
      </c>
      <c r="H2553" s="2">
        <v>5.73539334676407E-2</v>
      </c>
    </row>
    <row r="2554" spans="1:8" x14ac:dyDescent="0.2">
      <c r="A2554" s="2" t="s">
        <v>2290</v>
      </c>
      <c r="B2554" s="2">
        <v>96</v>
      </c>
      <c r="C2554" s="2">
        <v>0</v>
      </c>
      <c r="D2554" s="2">
        <v>0</v>
      </c>
      <c r="E2554" s="2">
        <v>304</v>
      </c>
      <c r="F2554" s="2">
        <v>2.9998242627063301E-4</v>
      </c>
      <c r="G2554" s="2">
        <v>5.2303723238073E-3</v>
      </c>
      <c r="H2554" s="2">
        <v>5.73539334676407E-2</v>
      </c>
    </row>
    <row r="2555" spans="1:8" x14ac:dyDescent="0.2">
      <c r="A2555" s="2" t="s">
        <v>2303</v>
      </c>
      <c r="B2555" s="2">
        <v>96</v>
      </c>
      <c r="C2555" s="2">
        <v>0</v>
      </c>
      <c r="D2555" s="2">
        <v>0</v>
      </c>
      <c r="E2555" s="2">
        <v>304</v>
      </c>
      <c r="F2555" s="2">
        <v>2.9818700566538298E-4</v>
      </c>
      <c r="G2555" s="2">
        <v>5.1990680958895596E-3</v>
      </c>
      <c r="H2555" s="2">
        <v>5.73539334676407E-2</v>
      </c>
    </row>
    <row r="2556" spans="1:8" x14ac:dyDescent="0.2">
      <c r="A2556" s="2" t="s">
        <v>2317</v>
      </c>
      <c r="B2556" s="2">
        <v>96</v>
      </c>
      <c r="C2556" s="2">
        <v>0</v>
      </c>
      <c r="D2556" s="2">
        <v>0</v>
      </c>
      <c r="E2556" s="2">
        <v>304</v>
      </c>
      <c r="F2556" s="2">
        <v>2.9607747311550701E-4</v>
      </c>
      <c r="G2556" s="2">
        <v>5.1622871390774802E-3</v>
      </c>
      <c r="H2556" s="2">
        <v>5.73539334676407E-2</v>
      </c>
    </row>
    <row r="2557" spans="1:8" x14ac:dyDescent="0.2">
      <c r="A2557" s="2" t="s">
        <v>2319</v>
      </c>
      <c r="B2557" s="2">
        <v>96</v>
      </c>
      <c r="C2557" s="2">
        <v>0</v>
      </c>
      <c r="D2557" s="2">
        <v>0</v>
      </c>
      <c r="E2557" s="2">
        <v>304</v>
      </c>
      <c r="F2557" s="2">
        <v>2.9565997370443401E-4</v>
      </c>
      <c r="G2557" s="2">
        <v>5.1550077881100604E-3</v>
      </c>
      <c r="H2557" s="2">
        <v>5.73539334676407E-2</v>
      </c>
    </row>
    <row r="2558" spans="1:8" x14ac:dyDescent="0.2">
      <c r="A2558" s="2" t="s">
        <v>2368</v>
      </c>
      <c r="B2558" s="2">
        <v>96</v>
      </c>
      <c r="C2558" s="2">
        <v>0</v>
      </c>
      <c r="D2558" s="2">
        <v>0</v>
      </c>
      <c r="E2558" s="2">
        <v>304</v>
      </c>
      <c r="F2558" s="2">
        <v>2.8610989501806801E-4</v>
      </c>
      <c r="G2558" s="2">
        <v>4.9884964765231398E-3</v>
      </c>
      <c r="H2558" s="2">
        <v>5.73539334676407E-2</v>
      </c>
    </row>
    <row r="2559" spans="1:8" x14ac:dyDescent="0.2">
      <c r="A2559" s="2" t="s">
        <v>2385</v>
      </c>
      <c r="B2559" s="2">
        <v>96</v>
      </c>
      <c r="C2559" s="2">
        <v>0</v>
      </c>
      <c r="D2559" s="2">
        <v>0</v>
      </c>
      <c r="E2559" s="2">
        <v>304</v>
      </c>
      <c r="F2559" s="2">
        <v>2.8021290753091501E-4</v>
      </c>
      <c r="G2559" s="2">
        <v>4.8856789864118403E-3</v>
      </c>
      <c r="H2559" s="2">
        <v>5.73539334676407E-2</v>
      </c>
    </row>
    <row r="2560" spans="1:8" x14ac:dyDescent="0.2">
      <c r="A2560" s="2" t="s">
        <v>2410</v>
      </c>
      <c r="B2560" s="2">
        <v>96</v>
      </c>
      <c r="C2560" s="2">
        <v>0</v>
      </c>
      <c r="D2560" s="2">
        <v>0</v>
      </c>
      <c r="E2560" s="2">
        <v>304</v>
      </c>
      <c r="F2560" s="2">
        <v>2.7545467471800798E-4</v>
      </c>
      <c r="G2560" s="2">
        <v>4.8027163624866399E-3</v>
      </c>
      <c r="H2560" s="2">
        <v>5.73539334676407E-2</v>
      </c>
    </row>
    <row r="2561" spans="1:8" x14ac:dyDescent="0.2">
      <c r="A2561" s="2" t="s">
        <v>2432</v>
      </c>
      <c r="B2561" s="2">
        <v>96</v>
      </c>
      <c r="C2561" s="2">
        <v>0</v>
      </c>
      <c r="D2561" s="2">
        <v>0</v>
      </c>
      <c r="E2561" s="2">
        <v>304</v>
      </c>
      <c r="F2561" s="2">
        <v>2.71793226773676E-4</v>
      </c>
      <c r="G2561" s="2">
        <v>4.7388768361811299E-3</v>
      </c>
      <c r="H2561" s="2">
        <v>5.73539334676407E-2</v>
      </c>
    </row>
    <row r="2562" spans="1:8" x14ac:dyDescent="0.2">
      <c r="A2562" s="2" t="s">
        <v>2454</v>
      </c>
      <c r="B2562" s="2">
        <v>96</v>
      </c>
      <c r="C2562" s="2">
        <v>0</v>
      </c>
      <c r="D2562" s="2">
        <v>0</v>
      </c>
      <c r="E2562" s="2">
        <v>304</v>
      </c>
      <c r="F2562" s="2">
        <v>2.6836885922916297E-4</v>
      </c>
      <c r="G2562" s="2">
        <v>4.6791709478928396E-3</v>
      </c>
      <c r="H2562" s="2">
        <v>5.73539334676407E-2</v>
      </c>
    </row>
    <row r="2563" spans="1:8" x14ac:dyDescent="0.2">
      <c r="A2563" s="2" t="s">
        <v>2456</v>
      </c>
      <c r="B2563" s="2">
        <v>96</v>
      </c>
      <c r="C2563" s="2">
        <v>0</v>
      </c>
      <c r="D2563" s="2">
        <v>0</v>
      </c>
      <c r="E2563" s="2">
        <v>304</v>
      </c>
      <c r="F2563" s="2">
        <v>2.6804224195458101E-4</v>
      </c>
      <c r="G2563" s="2">
        <v>4.6734761811203698E-3</v>
      </c>
      <c r="H2563" s="2">
        <v>5.73539334676407E-2</v>
      </c>
    </row>
    <row r="2564" spans="1:8" x14ac:dyDescent="0.2">
      <c r="A2564" s="2" t="s">
        <v>2461</v>
      </c>
      <c r="B2564" s="2">
        <v>96</v>
      </c>
      <c r="C2564" s="2">
        <v>0</v>
      </c>
      <c r="D2564" s="2">
        <v>0</v>
      </c>
      <c r="E2564" s="2">
        <v>304</v>
      </c>
      <c r="F2564" s="2">
        <v>2.6765382746172102E-4</v>
      </c>
      <c r="G2564" s="2">
        <v>4.6667039430300303E-3</v>
      </c>
      <c r="H2564" s="2">
        <v>5.73539334676407E-2</v>
      </c>
    </row>
    <row r="2565" spans="1:8" x14ac:dyDescent="0.2">
      <c r="A2565" s="2" t="s">
        <v>2471</v>
      </c>
      <c r="B2565" s="2">
        <v>96</v>
      </c>
      <c r="C2565" s="2">
        <v>0</v>
      </c>
      <c r="D2565" s="2">
        <v>0</v>
      </c>
      <c r="E2565" s="2">
        <v>304</v>
      </c>
      <c r="F2565" s="2">
        <v>2.6524739496845099E-4</v>
      </c>
      <c r="G2565" s="2">
        <v>4.6247463588195703E-3</v>
      </c>
      <c r="H2565" s="2">
        <v>5.73539334676407E-2</v>
      </c>
    </row>
    <row r="2566" spans="1:8" x14ac:dyDescent="0.2">
      <c r="A2566" s="2" t="s">
        <v>2491</v>
      </c>
      <c r="B2566" s="2">
        <v>96</v>
      </c>
      <c r="C2566" s="2">
        <v>0</v>
      </c>
      <c r="D2566" s="2">
        <v>0</v>
      </c>
      <c r="E2566" s="2">
        <v>304</v>
      </c>
      <c r="F2566" s="2">
        <v>2.6186723566300402E-4</v>
      </c>
      <c r="G2566" s="2">
        <v>4.5658112675175198E-3</v>
      </c>
      <c r="H2566" s="2">
        <v>5.73539334676407E-2</v>
      </c>
    </row>
    <row r="2567" spans="1:8" x14ac:dyDescent="0.2">
      <c r="A2567" s="2" t="s">
        <v>2499</v>
      </c>
      <c r="B2567" s="2">
        <v>96</v>
      </c>
      <c r="C2567" s="2">
        <v>0</v>
      </c>
      <c r="D2567" s="2">
        <v>0</v>
      </c>
      <c r="E2567" s="2">
        <v>304</v>
      </c>
      <c r="F2567" s="2">
        <v>2.6083831592052601E-4</v>
      </c>
      <c r="G2567" s="2">
        <v>4.5478714388036204E-3</v>
      </c>
      <c r="H2567" s="2">
        <v>5.73539334676407E-2</v>
      </c>
    </row>
    <row r="2568" spans="1:8" x14ac:dyDescent="0.2">
      <c r="A2568" s="2" t="s">
        <v>2512</v>
      </c>
      <c r="B2568" s="2">
        <v>96</v>
      </c>
      <c r="C2568" s="2">
        <v>0</v>
      </c>
      <c r="D2568" s="2">
        <v>0</v>
      </c>
      <c r="E2568" s="2">
        <v>304</v>
      </c>
      <c r="F2568" s="2">
        <v>2.5886532682779101E-4</v>
      </c>
      <c r="G2568" s="2">
        <v>4.5134711985158598E-3</v>
      </c>
      <c r="H2568" s="2">
        <v>5.73539334676407E-2</v>
      </c>
    </row>
    <row r="2569" spans="1:8" x14ac:dyDescent="0.2">
      <c r="A2569" s="2" t="s">
        <v>2557</v>
      </c>
      <c r="B2569" s="2">
        <v>96</v>
      </c>
      <c r="C2569" s="2">
        <v>0</v>
      </c>
      <c r="D2569" s="2">
        <v>0</v>
      </c>
      <c r="E2569" s="2">
        <v>304</v>
      </c>
      <c r="F2569" s="2">
        <v>2.5092546324536301E-4</v>
      </c>
      <c r="G2569" s="2">
        <v>4.3750349465906503E-3</v>
      </c>
      <c r="H2569" s="2">
        <v>5.73539334676407E-2</v>
      </c>
    </row>
    <row r="2570" spans="1:8" x14ac:dyDescent="0.2">
      <c r="A2570" s="2" t="s">
        <v>2561</v>
      </c>
      <c r="B2570" s="2">
        <v>96</v>
      </c>
      <c r="C2570" s="2">
        <v>0</v>
      </c>
      <c r="D2570" s="2">
        <v>0</v>
      </c>
      <c r="E2570" s="2">
        <v>304</v>
      </c>
      <c r="F2570" s="2">
        <v>2.4972019410026103E-4</v>
      </c>
      <c r="G2570" s="2">
        <v>4.3540203609775804E-3</v>
      </c>
      <c r="H2570" s="2">
        <v>5.73539334676407E-2</v>
      </c>
    </row>
    <row r="2571" spans="1:8" x14ac:dyDescent="0.2">
      <c r="A2571" s="2" t="s">
        <v>2564</v>
      </c>
      <c r="B2571" s="2">
        <v>96</v>
      </c>
      <c r="C2571" s="2">
        <v>0</v>
      </c>
      <c r="D2571" s="2">
        <v>0</v>
      </c>
      <c r="E2571" s="2">
        <v>304</v>
      </c>
      <c r="F2571" s="2">
        <v>2.49141844063843E-4</v>
      </c>
      <c r="G2571" s="2">
        <v>4.3439364835266203E-3</v>
      </c>
      <c r="H2571" s="2">
        <v>5.73539334676407E-2</v>
      </c>
    </row>
    <row r="2572" spans="1:8" x14ac:dyDescent="0.2">
      <c r="A2572" s="2" t="s">
        <v>2589</v>
      </c>
      <c r="B2572" s="2">
        <v>96</v>
      </c>
      <c r="C2572" s="2">
        <v>0</v>
      </c>
      <c r="D2572" s="2">
        <v>0</v>
      </c>
      <c r="E2572" s="2">
        <v>304</v>
      </c>
      <c r="F2572" s="2">
        <v>2.4635386925069398E-4</v>
      </c>
      <c r="G2572" s="2">
        <v>4.2953264816560097E-3</v>
      </c>
      <c r="H2572" s="2">
        <v>5.73539334676407E-2</v>
      </c>
    </row>
    <row r="2573" spans="1:8" x14ac:dyDescent="0.2">
      <c r="A2573" s="2" t="s">
        <v>2621</v>
      </c>
      <c r="B2573" s="2">
        <v>96</v>
      </c>
      <c r="C2573" s="2">
        <v>0</v>
      </c>
      <c r="D2573" s="2">
        <v>0</v>
      </c>
      <c r="E2573" s="2">
        <v>304</v>
      </c>
      <c r="F2573" s="2">
        <v>2.4166640168203399E-4</v>
      </c>
      <c r="G2573" s="2">
        <v>4.2135976919243602E-3</v>
      </c>
      <c r="H2573" s="2">
        <v>5.73539334676407E-2</v>
      </c>
    </row>
    <row r="2574" spans="1:8" x14ac:dyDescent="0.2">
      <c r="A2574" s="2" t="s">
        <v>2623</v>
      </c>
      <c r="B2574" s="2">
        <v>96</v>
      </c>
      <c r="C2574" s="2">
        <v>0</v>
      </c>
      <c r="D2574" s="2">
        <v>0</v>
      </c>
      <c r="E2574" s="2">
        <v>304</v>
      </c>
      <c r="F2574" s="2">
        <v>2.4119007879323101E-4</v>
      </c>
      <c r="G2574" s="2">
        <v>4.2052927185772101E-3</v>
      </c>
      <c r="H2574" s="2">
        <v>5.73539334676407E-2</v>
      </c>
    </row>
    <row r="2575" spans="1:8" x14ac:dyDescent="0.2">
      <c r="A2575" s="2" t="s">
        <v>2635</v>
      </c>
      <c r="B2575" s="2">
        <v>96</v>
      </c>
      <c r="C2575" s="2">
        <v>0</v>
      </c>
      <c r="D2575" s="2">
        <v>0</v>
      </c>
      <c r="E2575" s="2">
        <v>304</v>
      </c>
      <c r="F2575" s="2">
        <v>2.3916494912230399E-4</v>
      </c>
      <c r="G2575" s="2">
        <v>4.1699833762446599E-3</v>
      </c>
      <c r="H2575" s="2">
        <v>5.73539334676407E-2</v>
      </c>
    </row>
    <row r="2576" spans="1:8" x14ac:dyDescent="0.2">
      <c r="A2576" s="2" t="s">
        <v>2640</v>
      </c>
      <c r="B2576" s="2">
        <v>96</v>
      </c>
      <c r="C2576" s="2">
        <v>0</v>
      </c>
      <c r="D2576" s="2">
        <v>0</v>
      </c>
      <c r="E2576" s="2">
        <v>304</v>
      </c>
      <c r="F2576" s="2">
        <v>2.3809719159879501E-4</v>
      </c>
      <c r="G2576" s="2">
        <v>4.1513663876799403E-3</v>
      </c>
      <c r="H2576" s="2">
        <v>5.73539334676407E-2</v>
      </c>
    </row>
    <row r="2577" spans="1:8" x14ac:dyDescent="0.2">
      <c r="A2577" s="2" t="s">
        <v>2664</v>
      </c>
      <c r="B2577" s="2">
        <v>96</v>
      </c>
      <c r="C2577" s="2">
        <v>0</v>
      </c>
      <c r="D2577" s="2">
        <v>0</v>
      </c>
      <c r="E2577" s="2">
        <v>304</v>
      </c>
      <c r="F2577" s="2">
        <v>2.3444169229460801E-4</v>
      </c>
      <c r="G2577" s="2">
        <v>4.0876305794593998E-3</v>
      </c>
      <c r="H2577" s="2">
        <v>5.73539334676407E-2</v>
      </c>
    </row>
    <row r="2578" spans="1:8" x14ac:dyDescent="0.2">
      <c r="A2578" s="2" t="s">
        <v>2692</v>
      </c>
      <c r="B2578" s="2">
        <v>96</v>
      </c>
      <c r="C2578" s="2">
        <v>0</v>
      </c>
      <c r="D2578" s="2">
        <v>0</v>
      </c>
      <c r="E2578" s="2">
        <v>304</v>
      </c>
      <c r="F2578" s="2">
        <v>2.29825605571593E-4</v>
      </c>
      <c r="G2578" s="2">
        <v>4.0071463572984301E-3</v>
      </c>
      <c r="H2578" s="2">
        <v>5.73539334676407E-2</v>
      </c>
    </row>
    <row r="2579" spans="1:8" x14ac:dyDescent="0.2">
      <c r="A2579" s="2" t="s">
        <v>2705</v>
      </c>
      <c r="B2579" s="2">
        <v>96</v>
      </c>
      <c r="C2579" s="2">
        <v>0</v>
      </c>
      <c r="D2579" s="2">
        <v>0</v>
      </c>
      <c r="E2579" s="2">
        <v>304</v>
      </c>
      <c r="F2579" s="2">
        <v>2.2782687598890501E-4</v>
      </c>
      <c r="G2579" s="2">
        <v>3.9722973162328199E-3</v>
      </c>
      <c r="H2579" s="2">
        <v>5.73539334676407E-2</v>
      </c>
    </row>
    <row r="2580" spans="1:8" x14ac:dyDescent="0.2">
      <c r="A2580" s="2" t="s">
        <v>2720</v>
      </c>
      <c r="B2580" s="2">
        <v>96</v>
      </c>
      <c r="C2580" s="2">
        <v>0</v>
      </c>
      <c r="D2580" s="2">
        <v>0</v>
      </c>
      <c r="E2580" s="2">
        <v>304</v>
      </c>
      <c r="F2580" s="2">
        <v>2.2538082718452399E-4</v>
      </c>
      <c r="G2580" s="2">
        <v>3.9296489980357599E-3</v>
      </c>
      <c r="H2580" s="2">
        <v>5.73539334676407E-2</v>
      </c>
    </row>
    <row r="2581" spans="1:8" x14ac:dyDescent="0.2">
      <c r="A2581" s="2" t="s">
        <v>2751</v>
      </c>
      <c r="B2581" s="2">
        <v>96</v>
      </c>
      <c r="C2581" s="2">
        <v>0</v>
      </c>
      <c r="D2581" s="2">
        <v>0</v>
      </c>
      <c r="E2581" s="2">
        <v>304</v>
      </c>
      <c r="F2581" s="2">
        <v>2.2041819764721999E-4</v>
      </c>
      <c r="G2581" s="2">
        <v>3.8431225954464101E-3</v>
      </c>
      <c r="H2581" s="2">
        <v>5.73539334676407E-2</v>
      </c>
    </row>
    <row r="2582" spans="1:8" x14ac:dyDescent="0.2">
      <c r="A2582" s="2" t="s">
        <v>2788</v>
      </c>
      <c r="B2582" s="2">
        <v>96</v>
      </c>
      <c r="C2582" s="2">
        <v>0</v>
      </c>
      <c r="D2582" s="2">
        <v>0</v>
      </c>
      <c r="E2582" s="2">
        <v>304</v>
      </c>
      <c r="F2582" s="2">
        <v>2.1451860273372301E-4</v>
      </c>
      <c r="G2582" s="2">
        <v>3.7402596433033699E-3</v>
      </c>
      <c r="H2582" s="2">
        <v>5.73539334676407E-2</v>
      </c>
    </row>
    <row r="2583" spans="1:8" x14ac:dyDescent="0.2">
      <c r="A2583" s="2" t="s">
        <v>2818</v>
      </c>
      <c r="B2583" s="2">
        <v>96</v>
      </c>
      <c r="C2583" s="2">
        <v>0</v>
      </c>
      <c r="D2583" s="2">
        <v>0</v>
      </c>
      <c r="E2583" s="2">
        <v>304</v>
      </c>
      <c r="F2583" s="2">
        <v>2.09970147454174E-4</v>
      </c>
      <c r="G2583" s="2">
        <v>3.6609546156523001E-3</v>
      </c>
      <c r="H2583" s="2">
        <v>5.73539334676407E-2</v>
      </c>
    </row>
    <row r="2584" spans="1:8" x14ac:dyDescent="0.2">
      <c r="A2584" s="2" t="s">
        <v>2828</v>
      </c>
      <c r="B2584" s="2">
        <v>96</v>
      </c>
      <c r="C2584" s="2">
        <v>0</v>
      </c>
      <c r="D2584" s="2">
        <v>0</v>
      </c>
      <c r="E2584" s="2">
        <v>304</v>
      </c>
      <c r="F2584" s="2">
        <v>2.0869477740577701E-4</v>
      </c>
      <c r="G2584" s="2">
        <v>3.6387177790259701E-3</v>
      </c>
      <c r="H2584" s="2">
        <v>5.73539334676407E-2</v>
      </c>
    </row>
    <row r="2585" spans="1:8" x14ac:dyDescent="0.2">
      <c r="A2585" s="2" t="s">
        <v>2834</v>
      </c>
      <c r="B2585" s="2">
        <v>96</v>
      </c>
      <c r="C2585" s="2">
        <v>0</v>
      </c>
      <c r="D2585" s="2">
        <v>0</v>
      </c>
      <c r="E2585" s="2">
        <v>304</v>
      </c>
      <c r="F2585" s="2">
        <v>2.08102795832467E-4</v>
      </c>
      <c r="G2585" s="2">
        <v>3.6283962276079901E-3</v>
      </c>
      <c r="H2585" s="2">
        <v>5.73539334676407E-2</v>
      </c>
    </row>
    <row r="2586" spans="1:8" x14ac:dyDescent="0.2">
      <c r="A2586" s="2" t="s">
        <v>2837</v>
      </c>
      <c r="B2586" s="2">
        <v>96</v>
      </c>
      <c r="C2586" s="2">
        <v>0</v>
      </c>
      <c r="D2586" s="2">
        <v>0</v>
      </c>
      <c r="E2586" s="2">
        <v>304</v>
      </c>
      <c r="F2586" s="2">
        <v>2.0764398268866601E-4</v>
      </c>
      <c r="G2586" s="2">
        <v>3.6203965470967998E-3</v>
      </c>
      <c r="H2586" s="2">
        <v>5.73539334676407E-2</v>
      </c>
    </row>
    <row r="2587" spans="1:8" x14ac:dyDescent="0.2">
      <c r="A2587" s="2" t="s">
        <v>2842</v>
      </c>
      <c r="B2587" s="2">
        <v>96</v>
      </c>
      <c r="C2587" s="2">
        <v>0</v>
      </c>
      <c r="D2587" s="2">
        <v>0</v>
      </c>
      <c r="E2587" s="2">
        <v>304</v>
      </c>
      <c r="F2587" s="2">
        <v>2.0678457374176599E-4</v>
      </c>
      <c r="G2587" s="2">
        <v>3.60541224009395E-3</v>
      </c>
      <c r="H2587" s="2">
        <v>5.73539334676407E-2</v>
      </c>
    </row>
    <row r="2588" spans="1:8" x14ac:dyDescent="0.2">
      <c r="A2588" s="2" t="s">
        <v>2850</v>
      </c>
      <c r="B2588" s="2">
        <v>96</v>
      </c>
      <c r="C2588" s="2">
        <v>0</v>
      </c>
      <c r="D2588" s="2">
        <v>0</v>
      </c>
      <c r="E2588" s="2">
        <v>304</v>
      </c>
      <c r="F2588" s="2">
        <v>2.0588332694603399E-4</v>
      </c>
      <c r="G2588" s="2">
        <v>3.5896984652708098E-3</v>
      </c>
      <c r="H2588" s="2">
        <v>5.73539334676407E-2</v>
      </c>
    </row>
    <row r="2589" spans="1:8" x14ac:dyDescent="0.2">
      <c r="A2589" s="2" t="s">
        <v>2886</v>
      </c>
      <c r="B2589" s="2">
        <v>96</v>
      </c>
      <c r="C2589" s="2">
        <v>0</v>
      </c>
      <c r="D2589" s="2">
        <v>0</v>
      </c>
      <c r="E2589" s="2">
        <v>304</v>
      </c>
      <c r="F2589" s="2">
        <v>2.0073647755959899E-4</v>
      </c>
      <c r="G2589" s="2">
        <v>3.4999600798584301E-3</v>
      </c>
      <c r="H2589" s="2">
        <v>5.73539334676407E-2</v>
      </c>
    </row>
    <row r="2590" spans="1:8" x14ac:dyDescent="0.2">
      <c r="A2590" s="2" t="s">
        <v>2906</v>
      </c>
      <c r="B2590" s="2">
        <v>96</v>
      </c>
      <c r="C2590" s="2">
        <v>0</v>
      </c>
      <c r="D2590" s="2">
        <v>0</v>
      </c>
      <c r="E2590" s="2">
        <v>304</v>
      </c>
      <c r="F2590" s="2">
        <v>1.9860362492181701E-4</v>
      </c>
      <c r="G2590" s="2">
        <v>3.4627725234202102E-3</v>
      </c>
      <c r="H2590" s="2">
        <v>5.73539334676407E-2</v>
      </c>
    </row>
    <row r="2591" spans="1:8" x14ac:dyDescent="0.2">
      <c r="A2591" s="2" t="s">
        <v>2918</v>
      </c>
      <c r="B2591" s="2">
        <v>96</v>
      </c>
      <c r="C2591" s="2">
        <v>0</v>
      </c>
      <c r="D2591" s="2">
        <v>0</v>
      </c>
      <c r="E2591" s="2">
        <v>304</v>
      </c>
      <c r="F2591" s="2">
        <v>1.9758024732578899E-4</v>
      </c>
      <c r="G2591" s="2">
        <v>3.4449293253315302E-3</v>
      </c>
      <c r="H2591" s="2">
        <v>5.73539334676407E-2</v>
      </c>
    </row>
    <row r="2592" spans="1:8" x14ac:dyDescent="0.2">
      <c r="A2592" s="2" t="s">
        <v>2921</v>
      </c>
      <c r="B2592" s="2">
        <v>96</v>
      </c>
      <c r="C2592" s="2">
        <v>0</v>
      </c>
      <c r="D2592" s="2">
        <v>0</v>
      </c>
      <c r="E2592" s="2">
        <v>304</v>
      </c>
      <c r="F2592" s="2">
        <v>1.9740152915814199E-4</v>
      </c>
      <c r="G2592" s="2">
        <v>3.44181326760294E-3</v>
      </c>
      <c r="H2592" s="2">
        <v>5.73539334676407E-2</v>
      </c>
    </row>
    <row r="2593" spans="1:8" x14ac:dyDescent="0.2">
      <c r="A2593" s="2" t="s">
        <v>2987</v>
      </c>
      <c r="B2593" s="2">
        <v>96</v>
      </c>
      <c r="C2593" s="2">
        <v>0</v>
      </c>
      <c r="D2593" s="2">
        <v>0</v>
      </c>
      <c r="E2593" s="2">
        <v>304</v>
      </c>
      <c r="F2593" s="2">
        <v>1.89038811508074E-4</v>
      </c>
      <c r="G2593" s="2">
        <v>3.2960043030828999E-3</v>
      </c>
      <c r="H2593" s="2">
        <v>5.73539334676407E-2</v>
      </c>
    </row>
    <row r="2594" spans="1:8" x14ac:dyDescent="0.2">
      <c r="A2594" s="2" t="s">
        <v>3006</v>
      </c>
      <c r="B2594" s="2">
        <v>96</v>
      </c>
      <c r="C2594" s="2">
        <v>0</v>
      </c>
      <c r="D2594" s="2">
        <v>0</v>
      </c>
      <c r="E2594" s="2">
        <v>304</v>
      </c>
      <c r="F2594" s="2">
        <v>1.87111690266699E-4</v>
      </c>
      <c r="G2594" s="2">
        <v>3.2624037961104801E-3</v>
      </c>
      <c r="H2594" s="2">
        <v>5.73539334676407E-2</v>
      </c>
    </row>
    <row r="2595" spans="1:8" x14ac:dyDescent="0.2">
      <c r="A2595" s="2" t="s">
        <v>3014</v>
      </c>
      <c r="B2595" s="2">
        <v>96</v>
      </c>
      <c r="C2595" s="2">
        <v>0</v>
      </c>
      <c r="D2595" s="2">
        <v>0</v>
      </c>
      <c r="E2595" s="2">
        <v>304</v>
      </c>
      <c r="F2595" s="2">
        <v>1.86053133318389E-4</v>
      </c>
      <c r="G2595" s="2">
        <v>3.24394722505582E-3</v>
      </c>
      <c r="H2595" s="2">
        <v>5.73539334676407E-2</v>
      </c>
    </row>
    <row r="2596" spans="1:8" x14ac:dyDescent="0.2">
      <c r="A2596" s="2" t="s">
        <v>3047</v>
      </c>
      <c r="B2596" s="2">
        <v>96</v>
      </c>
      <c r="C2596" s="2">
        <v>0</v>
      </c>
      <c r="D2596" s="2">
        <v>0</v>
      </c>
      <c r="E2596" s="2">
        <v>304</v>
      </c>
      <c r="F2596" s="2">
        <v>1.8269538574279E-4</v>
      </c>
      <c r="G2596" s="2">
        <v>3.1854028956160001E-3</v>
      </c>
      <c r="H2596" s="2">
        <v>5.73539334676407E-2</v>
      </c>
    </row>
    <row r="2597" spans="1:8" x14ac:dyDescent="0.2">
      <c r="A2597" s="2" t="s">
        <v>3064</v>
      </c>
      <c r="B2597" s="2">
        <v>96</v>
      </c>
      <c r="C2597" s="2">
        <v>0</v>
      </c>
      <c r="D2597" s="2">
        <v>0</v>
      </c>
      <c r="E2597" s="2">
        <v>304</v>
      </c>
      <c r="F2597" s="2">
        <v>1.8130487411000399E-4</v>
      </c>
      <c r="G2597" s="2">
        <v>3.1611584968674702E-3</v>
      </c>
      <c r="H2597" s="2">
        <v>5.73539334676407E-2</v>
      </c>
    </row>
    <row r="2598" spans="1:8" x14ac:dyDescent="0.2">
      <c r="A2598" s="2" t="s">
        <v>3073</v>
      </c>
      <c r="B2598" s="2">
        <v>96</v>
      </c>
      <c r="C2598" s="2">
        <v>0</v>
      </c>
      <c r="D2598" s="2">
        <v>0</v>
      </c>
      <c r="E2598" s="2">
        <v>304</v>
      </c>
      <c r="F2598" s="2">
        <v>1.8001215552437399E-4</v>
      </c>
      <c r="G2598" s="2">
        <v>3.1386191781586801E-3</v>
      </c>
      <c r="H2598" s="2">
        <v>5.73539334676407E-2</v>
      </c>
    </row>
    <row r="2599" spans="1:8" x14ac:dyDescent="0.2">
      <c r="A2599" s="2" t="s">
        <v>3075</v>
      </c>
      <c r="B2599" s="2">
        <v>96</v>
      </c>
      <c r="C2599" s="2">
        <v>0</v>
      </c>
      <c r="D2599" s="2">
        <v>0</v>
      </c>
      <c r="E2599" s="2">
        <v>304</v>
      </c>
      <c r="F2599" s="2">
        <v>1.79959966550415E-4</v>
      </c>
      <c r="G2599" s="2">
        <v>3.1377092323048601E-3</v>
      </c>
      <c r="H2599" s="2">
        <v>5.73539334676407E-2</v>
      </c>
    </row>
    <row r="2600" spans="1:8" x14ac:dyDescent="0.2">
      <c r="A2600" s="2" t="s">
        <v>3099</v>
      </c>
      <c r="B2600" s="2">
        <v>96</v>
      </c>
      <c r="C2600" s="2">
        <v>0</v>
      </c>
      <c r="D2600" s="2">
        <v>0</v>
      </c>
      <c r="E2600" s="2">
        <v>304</v>
      </c>
      <c r="F2600" s="2">
        <v>1.7740882400996599E-4</v>
      </c>
      <c r="G2600" s="2">
        <v>3.0932285422073198E-3</v>
      </c>
      <c r="H2600" s="2">
        <v>5.73539334676407E-2</v>
      </c>
    </row>
    <row r="2601" spans="1:8" x14ac:dyDescent="0.2">
      <c r="A2601" s="2" t="s">
        <v>3104</v>
      </c>
      <c r="B2601" s="2">
        <v>96</v>
      </c>
      <c r="C2601" s="2">
        <v>0</v>
      </c>
      <c r="D2601" s="2">
        <v>0</v>
      </c>
      <c r="E2601" s="2">
        <v>304</v>
      </c>
      <c r="F2601" s="2">
        <v>1.7711927633559099E-4</v>
      </c>
      <c r="G2601" s="2">
        <v>3.0881801059995701E-3</v>
      </c>
      <c r="H2601" s="2">
        <v>5.73539334676407E-2</v>
      </c>
    </row>
    <row r="2602" spans="1:8" x14ac:dyDescent="0.2">
      <c r="A2602" s="2" t="s">
        <v>3127</v>
      </c>
      <c r="B2602" s="2">
        <v>96</v>
      </c>
      <c r="C2602" s="2">
        <v>0</v>
      </c>
      <c r="D2602" s="2">
        <v>0</v>
      </c>
      <c r="E2602" s="2">
        <v>304</v>
      </c>
      <c r="F2602" s="2">
        <v>1.7335992601803999E-4</v>
      </c>
      <c r="G2602" s="2">
        <v>3.0226335934892801E-3</v>
      </c>
      <c r="H2602" s="2">
        <v>5.73539334676407E-2</v>
      </c>
    </row>
    <row r="2603" spans="1:8" x14ac:dyDescent="0.2">
      <c r="A2603" s="2" t="s">
        <v>3138</v>
      </c>
      <c r="B2603" s="2">
        <v>96</v>
      </c>
      <c r="C2603" s="2">
        <v>0</v>
      </c>
      <c r="D2603" s="2">
        <v>0</v>
      </c>
      <c r="E2603" s="2">
        <v>304</v>
      </c>
      <c r="F2603" s="2">
        <v>1.72022299820155E-4</v>
      </c>
      <c r="G2603" s="2">
        <v>2.9993112838060301E-3</v>
      </c>
      <c r="H2603" s="2">
        <v>5.73539334676407E-2</v>
      </c>
    </row>
    <row r="2604" spans="1:8" x14ac:dyDescent="0.2">
      <c r="A2604" s="2" t="s">
        <v>3143</v>
      </c>
      <c r="B2604" s="2">
        <v>96</v>
      </c>
      <c r="C2604" s="2">
        <v>0</v>
      </c>
      <c r="D2604" s="2">
        <v>0</v>
      </c>
      <c r="E2604" s="2">
        <v>304</v>
      </c>
      <c r="F2604" s="2">
        <v>1.71588064329864E-4</v>
      </c>
      <c r="G2604" s="2">
        <v>2.9917401293265201E-3</v>
      </c>
      <c r="H2604" s="2">
        <v>5.73539334676407E-2</v>
      </c>
    </row>
    <row r="2605" spans="1:8" x14ac:dyDescent="0.2">
      <c r="A2605" s="2" t="s">
        <v>3161</v>
      </c>
      <c r="B2605" s="2">
        <v>96</v>
      </c>
      <c r="C2605" s="2">
        <v>0</v>
      </c>
      <c r="D2605" s="2">
        <v>0</v>
      </c>
      <c r="E2605" s="2">
        <v>304</v>
      </c>
      <c r="F2605" s="2">
        <v>1.6919655375341201E-4</v>
      </c>
      <c r="G2605" s="2">
        <v>2.9500427176258701E-3</v>
      </c>
      <c r="H2605" s="2">
        <v>5.73539334676407E-2</v>
      </c>
    </row>
    <row r="2606" spans="1:8" x14ac:dyDescent="0.2">
      <c r="A2606" s="2" t="s">
        <v>3200</v>
      </c>
      <c r="B2606" s="2">
        <v>96</v>
      </c>
      <c r="C2606" s="2">
        <v>0</v>
      </c>
      <c r="D2606" s="2">
        <v>0</v>
      </c>
      <c r="E2606" s="2">
        <v>304</v>
      </c>
      <c r="F2606" s="2">
        <v>1.6468262201001799E-4</v>
      </c>
      <c r="G2606" s="2">
        <v>2.8713396283958901E-3</v>
      </c>
      <c r="H2606" s="2">
        <v>5.73539334676407E-2</v>
      </c>
    </row>
    <row r="2607" spans="1:8" x14ac:dyDescent="0.2">
      <c r="A2607" s="2" t="s">
        <v>3201</v>
      </c>
      <c r="B2607" s="2">
        <v>96</v>
      </c>
      <c r="C2607" s="2">
        <v>0</v>
      </c>
      <c r="D2607" s="2">
        <v>0</v>
      </c>
      <c r="E2607" s="2">
        <v>304</v>
      </c>
      <c r="F2607" s="2">
        <v>1.64609852591717E-4</v>
      </c>
      <c r="G2607" s="2">
        <v>2.8700708502336701E-3</v>
      </c>
      <c r="H2607" s="2">
        <v>5.73539334676407E-2</v>
      </c>
    </row>
    <row r="2608" spans="1:8" x14ac:dyDescent="0.2">
      <c r="A2608" s="2" t="s">
        <v>3212</v>
      </c>
      <c r="B2608" s="2">
        <v>96</v>
      </c>
      <c r="C2608" s="2">
        <v>0</v>
      </c>
      <c r="D2608" s="2">
        <v>0</v>
      </c>
      <c r="E2608" s="2">
        <v>304</v>
      </c>
      <c r="F2608" s="2">
        <v>1.6314611377272101E-4</v>
      </c>
      <c r="G2608" s="2">
        <v>2.8445496918667098E-3</v>
      </c>
      <c r="H2608" s="2">
        <v>5.73539334676407E-2</v>
      </c>
    </row>
    <row r="2609" spans="1:8" x14ac:dyDescent="0.2">
      <c r="A2609" s="2" t="s">
        <v>3254</v>
      </c>
      <c r="B2609" s="2">
        <v>96</v>
      </c>
      <c r="C2609" s="2">
        <v>0</v>
      </c>
      <c r="D2609" s="2">
        <v>0</v>
      </c>
      <c r="E2609" s="2">
        <v>304</v>
      </c>
      <c r="F2609" s="2">
        <v>1.5782696840145E-4</v>
      </c>
      <c r="G2609" s="2">
        <v>2.7518072233092199E-3</v>
      </c>
      <c r="H2609" s="2">
        <v>5.73539334676407E-2</v>
      </c>
    </row>
    <row r="2610" spans="1:8" x14ac:dyDescent="0.2">
      <c r="A2610" s="2" t="s">
        <v>3271</v>
      </c>
      <c r="B2610" s="2">
        <v>96</v>
      </c>
      <c r="C2610" s="2">
        <v>0</v>
      </c>
      <c r="D2610" s="2">
        <v>0</v>
      </c>
      <c r="E2610" s="2">
        <v>304</v>
      </c>
      <c r="F2610" s="2">
        <v>1.5505952393434701E-4</v>
      </c>
      <c r="G2610" s="2">
        <v>2.7035551802533698E-3</v>
      </c>
      <c r="H2610" s="2">
        <v>5.73539334676407E-2</v>
      </c>
    </row>
    <row r="2611" spans="1:8" x14ac:dyDescent="0.2">
      <c r="A2611" s="2" t="s">
        <v>3283</v>
      </c>
      <c r="B2611" s="2">
        <v>96</v>
      </c>
      <c r="C2611" s="2">
        <v>0</v>
      </c>
      <c r="D2611" s="2">
        <v>0</v>
      </c>
      <c r="E2611" s="2">
        <v>304</v>
      </c>
      <c r="F2611" s="2">
        <v>1.53837947790345E-4</v>
      </c>
      <c r="G2611" s="2">
        <v>2.6822562723991901E-3</v>
      </c>
      <c r="H2611" s="2">
        <v>5.73539334676407E-2</v>
      </c>
    </row>
    <row r="2612" spans="1:8" x14ac:dyDescent="0.2">
      <c r="A2612" s="2" t="s">
        <v>3301</v>
      </c>
      <c r="B2612" s="2">
        <v>96</v>
      </c>
      <c r="C2612" s="2">
        <v>0</v>
      </c>
      <c r="D2612" s="2">
        <v>0</v>
      </c>
      <c r="E2612" s="2">
        <v>304</v>
      </c>
      <c r="F2612" s="2">
        <v>1.5250197473860299E-4</v>
      </c>
      <c r="G2612" s="2">
        <v>2.6589627863038401E-3</v>
      </c>
      <c r="H2612" s="2">
        <v>5.73539334676407E-2</v>
      </c>
    </row>
    <row r="2613" spans="1:8" x14ac:dyDescent="0.2">
      <c r="A2613" s="2" t="s">
        <v>3311</v>
      </c>
      <c r="B2613" s="2">
        <v>96</v>
      </c>
      <c r="C2613" s="2">
        <v>0</v>
      </c>
      <c r="D2613" s="2">
        <v>0</v>
      </c>
      <c r="E2613" s="2">
        <v>304</v>
      </c>
      <c r="F2613" s="2">
        <v>1.50873447411608E-4</v>
      </c>
      <c r="G2613" s="2">
        <v>2.6305684421231799E-3</v>
      </c>
      <c r="H2613" s="2">
        <v>5.73539334676407E-2</v>
      </c>
    </row>
    <row r="2614" spans="1:8" x14ac:dyDescent="0.2">
      <c r="A2614" s="2" t="s">
        <v>3313</v>
      </c>
      <c r="B2614" s="2">
        <v>96</v>
      </c>
      <c r="C2614" s="2">
        <v>0</v>
      </c>
      <c r="D2614" s="2">
        <v>0</v>
      </c>
      <c r="E2614" s="2">
        <v>304</v>
      </c>
      <c r="F2614" s="2">
        <v>1.5075948847363501E-4</v>
      </c>
      <c r="G2614" s="2">
        <v>2.6285815001458302E-3</v>
      </c>
      <c r="H2614" s="2">
        <v>5.73539334676407E-2</v>
      </c>
    </row>
    <row r="2615" spans="1:8" x14ac:dyDescent="0.2">
      <c r="A2615" s="2" t="s">
        <v>3354</v>
      </c>
      <c r="B2615" s="2">
        <v>96</v>
      </c>
      <c r="C2615" s="2">
        <v>0</v>
      </c>
      <c r="D2615" s="2">
        <v>0</v>
      </c>
      <c r="E2615" s="2">
        <v>304</v>
      </c>
      <c r="F2615" s="2">
        <v>1.46735081099991E-4</v>
      </c>
      <c r="G2615" s="2">
        <v>2.55841355994841E-3</v>
      </c>
      <c r="H2615" s="2">
        <v>5.73539334676407E-2</v>
      </c>
    </row>
    <row r="2616" spans="1:8" x14ac:dyDescent="0.2">
      <c r="A2616" s="2" t="s">
        <v>3356</v>
      </c>
      <c r="B2616" s="2">
        <v>96</v>
      </c>
      <c r="C2616" s="2">
        <v>0</v>
      </c>
      <c r="D2616" s="2">
        <v>0</v>
      </c>
      <c r="E2616" s="2">
        <v>304</v>
      </c>
      <c r="F2616" s="2">
        <v>1.4637610446671599E-4</v>
      </c>
      <c r="G2616" s="2">
        <v>2.5521545884782601E-3</v>
      </c>
      <c r="H2616" s="2">
        <v>5.73539334676407E-2</v>
      </c>
    </row>
    <row r="2617" spans="1:8" x14ac:dyDescent="0.2">
      <c r="A2617" s="2" t="s">
        <v>3405</v>
      </c>
      <c r="B2617" s="2">
        <v>96</v>
      </c>
      <c r="C2617" s="2">
        <v>0</v>
      </c>
      <c r="D2617" s="2">
        <v>0</v>
      </c>
      <c r="E2617" s="2">
        <v>304</v>
      </c>
      <c r="F2617" s="2">
        <v>1.4097684370220401E-4</v>
      </c>
      <c r="G2617" s="2">
        <v>2.4580152603089298E-3</v>
      </c>
      <c r="H2617" s="2">
        <v>5.73539334676407E-2</v>
      </c>
    </row>
    <row r="2618" spans="1:8" x14ac:dyDescent="0.2">
      <c r="A2618" s="2" t="s">
        <v>3458</v>
      </c>
      <c r="B2618" s="2">
        <v>96</v>
      </c>
      <c r="C2618" s="2">
        <v>0</v>
      </c>
      <c r="D2618" s="2">
        <v>0</v>
      </c>
      <c r="E2618" s="2">
        <v>304</v>
      </c>
      <c r="F2618" s="2">
        <v>1.35755264034148E-4</v>
      </c>
      <c r="G2618" s="2">
        <v>2.3669739079141198E-3</v>
      </c>
      <c r="H2618" s="2">
        <v>5.73539334676407E-2</v>
      </c>
    </row>
    <row r="2619" spans="1:8" x14ac:dyDescent="0.2">
      <c r="A2619" s="2" t="s">
        <v>3482</v>
      </c>
      <c r="B2619" s="2">
        <v>96</v>
      </c>
      <c r="C2619" s="2">
        <v>0</v>
      </c>
      <c r="D2619" s="2">
        <v>0</v>
      </c>
      <c r="E2619" s="2">
        <v>304</v>
      </c>
      <c r="F2619" s="2">
        <v>1.33422972393888E-4</v>
      </c>
      <c r="G2619" s="2">
        <v>2.3263090136470899E-3</v>
      </c>
      <c r="H2619" s="2">
        <v>5.73539334676407E-2</v>
      </c>
    </row>
    <row r="2620" spans="1:8" x14ac:dyDescent="0.2">
      <c r="A2620" s="2" t="s">
        <v>3491</v>
      </c>
      <c r="B2620" s="2">
        <v>96</v>
      </c>
      <c r="C2620" s="2">
        <v>0</v>
      </c>
      <c r="D2620" s="2">
        <v>0</v>
      </c>
      <c r="E2620" s="2">
        <v>304</v>
      </c>
      <c r="F2620" s="2">
        <v>1.32761332305361E-4</v>
      </c>
      <c r="G2620" s="2">
        <v>2.3147729245155502E-3</v>
      </c>
      <c r="H2620" s="2">
        <v>5.73539334676407E-2</v>
      </c>
    </row>
    <row r="2621" spans="1:8" x14ac:dyDescent="0.2">
      <c r="A2621" s="2" t="s">
        <v>3523</v>
      </c>
      <c r="B2621" s="2">
        <v>96</v>
      </c>
      <c r="C2621" s="2">
        <v>0</v>
      </c>
      <c r="D2621" s="2">
        <v>0</v>
      </c>
      <c r="E2621" s="2">
        <v>304</v>
      </c>
      <c r="F2621" s="2">
        <v>1.29977779412993E-4</v>
      </c>
      <c r="G2621" s="2">
        <v>2.2662400214682201E-3</v>
      </c>
      <c r="H2621" s="2">
        <v>5.73539334676407E-2</v>
      </c>
    </row>
    <row r="2622" spans="1:8" x14ac:dyDescent="0.2">
      <c r="A2622" s="2" t="s">
        <v>3563</v>
      </c>
      <c r="B2622" s="2">
        <v>96</v>
      </c>
      <c r="C2622" s="2">
        <v>0</v>
      </c>
      <c r="D2622" s="2">
        <v>0</v>
      </c>
      <c r="E2622" s="2">
        <v>304</v>
      </c>
      <c r="F2622" s="2">
        <v>1.2541948337153701E-4</v>
      </c>
      <c r="G2622" s="2">
        <v>2.18676341427043E-3</v>
      </c>
      <c r="H2622" s="2">
        <v>5.73539334676407E-2</v>
      </c>
    </row>
    <row r="2623" spans="1:8" x14ac:dyDescent="0.2">
      <c r="A2623" s="2" t="s">
        <v>3566</v>
      </c>
      <c r="B2623" s="2">
        <v>96</v>
      </c>
      <c r="C2623" s="2">
        <v>0</v>
      </c>
      <c r="D2623" s="2">
        <v>0</v>
      </c>
      <c r="E2623" s="2">
        <v>304</v>
      </c>
      <c r="F2623" s="2">
        <v>1.2522034581223E-4</v>
      </c>
      <c r="G2623" s="2">
        <v>2.1832913322828999E-3</v>
      </c>
      <c r="H2623" s="2">
        <v>5.73539334676407E-2</v>
      </c>
    </row>
    <row r="2624" spans="1:8" x14ac:dyDescent="0.2">
      <c r="A2624" s="2" t="s">
        <v>3594</v>
      </c>
      <c r="B2624" s="2">
        <v>96</v>
      </c>
      <c r="C2624" s="2">
        <v>0</v>
      </c>
      <c r="D2624" s="2">
        <v>0</v>
      </c>
      <c r="E2624" s="2">
        <v>304</v>
      </c>
      <c r="F2624" s="2">
        <v>1.2262488343233699E-4</v>
      </c>
      <c r="G2624" s="2">
        <v>2.1380378993800398E-3</v>
      </c>
      <c r="H2624" s="2">
        <v>5.73539334676407E-2</v>
      </c>
    </row>
    <row r="2625" spans="1:8" x14ac:dyDescent="0.2">
      <c r="A2625" s="2" t="s">
        <v>3599</v>
      </c>
      <c r="B2625" s="2">
        <v>96</v>
      </c>
      <c r="C2625" s="2">
        <v>0</v>
      </c>
      <c r="D2625" s="2">
        <v>0</v>
      </c>
      <c r="E2625" s="2">
        <v>304</v>
      </c>
      <c r="F2625" s="2">
        <v>1.2224675979613701E-4</v>
      </c>
      <c r="G2625" s="2">
        <v>2.1314450885066001E-3</v>
      </c>
      <c r="H2625" s="2">
        <v>5.73539334676407E-2</v>
      </c>
    </row>
    <row r="2626" spans="1:8" x14ac:dyDescent="0.2">
      <c r="A2626" s="2" t="s">
        <v>3605</v>
      </c>
      <c r="B2626" s="2">
        <v>96</v>
      </c>
      <c r="C2626" s="2">
        <v>0</v>
      </c>
      <c r="D2626" s="2">
        <v>0</v>
      </c>
      <c r="E2626" s="2">
        <v>304</v>
      </c>
      <c r="F2626" s="2">
        <v>1.21778837912577E-4</v>
      </c>
      <c r="G2626" s="2">
        <v>2.12328659169096E-3</v>
      </c>
      <c r="H2626" s="2">
        <v>5.73539334676407E-2</v>
      </c>
    </row>
    <row r="2627" spans="1:8" x14ac:dyDescent="0.2">
      <c r="A2627" s="2" t="s">
        <v>3615</v>
      </c>
      <c r="B2627" s="2">
        <v>96</v>
      </c>
      <c r="C2627" s="2">
        <v>0</v>
      </c>
      <c r="D2627" s="2">
        <v>0</v>
      </c>
      <c r="E2627" s="2">
        <v>304</v>
      </c>
      <c r="F2627" s="2">
        <v>1.21062417250546E-4</v>
      </c>
      <c r="G2627" s="2">
        <v>2.1107953706235301E-3</v>
      </c>
      <c r="H2627" s="2">
        <v>5.73539334676407E-2</v>
      </c>
    </row>
    <row r="2628" spans="1:8" x14ac:dyDescent="0.2">
      <c r="A2628" s="2" t="s">
        <v>3618</v>
      </c>
      <c r="B2628" s="2">
        <v>96</v>
      </c>
      <c r="C2628" s="2">
        <v>0</v>
      </c>
      <c r="D2628" s="2">
        <v>0</v>
      </c>
      <c r="E2628" s="2">
        <v>304</v>
      </c>
      <c r="F2628" s="2">
        <v>1.2082835791737499E-4</v>
      </c>
      <c r="G2628" s="2">
        <v>2.1067144067031902E-3</v>
      </c>
      <c r="H2628" s="2">
        <v>5.73539334676407E-2</v>
      </c>
    </row>
    <row r="2629" spans="1:8" x14ac:dyDescent="0.2">
      <c r="A2629" s="2" t="s">
        <v>3624</v>
      </c>
      <c r="B2629" s="2">
        <v>96</v>
      </c>
      <c r="C2629" s="2">
        <v>0</v>
      </c>
      <c r="D2629" s="2">
        <v>0</v>
      </c>
      <c r="E2629" s="2">
        <v>304</v>
      </c>
      <c r="F2629" s="2">
        <v>1.2012289151374699E-4</v>
      </c>
      <c r="G2629" s="2">
        <v>2.0944141796572801E-3</v>
      </c>
      <c r="H2629" s="2">
        <v>5.73539334676407E-2</v>
      </c>
    </row>
    <row r="2630" spans="1:8" x14ac:dyDescent="0.2">
      <c r="A2630" s="2" t="s">
        <v>3628</v>
      </c>
      <c r="B2630" s="2">
        <v>96</v>
      </c>
      <c r="C2630" s="2">
        <v>0</v>
      </c>
      <c r="D2630" s="2">
        <v>0</v>
      </c>
      <c r="E2630" s="2">
        <v>304</v>
      </c>
      <c r="F2630" s="2">
        <v>1.19820434891576E-4</v>
      </c>
      <c r="G2630" s="2">
        <v>2.0891406682538899E-3</v>
      </c>
      <c r="H2630" s="2">
        <v>5.73539334676407E-2</v>
      </c>
    </row>
    <row r="2631" spans="1:8" x14ac:dyDescent="0.2">
      <c r="A2631" s="2" t="s">
        <v>3633</v>
      </c>
      <c r="B2631" s="2">
        <v>96</v>
      </c>
      <c r="C2631" s="2">
        <v>0</v>
      </c>
      <c r="D2631" s="2">
        <v>0</v>
      </c>
      <c r="E2631" s="2">
        <v>304</v>
      </c>
      <c r="F2631" s="2">
        <v>1.19679260202768E-4</v>
      </c>
      <c r="G2631" s="2">
        <v>2.0866792034462899E-3</v>
      </c>
      <c r="H2631" s="2">
        <v>5.73539334676407E-2</v>
      </c>
    </row>
    <row r="2632" spans="1:8" x14ac:dyDescent="0.2">
      <c r="A2632" s="2" t="s">
        <v>3642</v>
      </c>
      <c r="B2632" s="2">
        <v>96</v>
      </c>
      <c r="C2632" s="2">
        <v>0</v>
      </c>
      <c r="D2632" s="2">
        <v>0</v>
      </c>
      <c r="E2632" s="2">
        <v>304</v>
      </c>
      <c r="F2632" s="2">
        <v>1.19079928082487E-4</v>
      </c>
      <c r="G2632" s="2">
        <v>2.0762294908625999E-3</v>
      </c>
      <c r="H2632" s="2">
        <v>5.73539334676407E-2</v>
      </c>
    </row>
    <row r="2633" spans="1:8" x14ac:dyDescent="0.2">
      <c r="A2633" s="2" t="s">
        <v>3654</v>
      </c>
      <c r="B2633" s="2">
        <v>96</v>
      </c>
      <c r="C2633" s="2">
        <v>0</v>
      </c>
      <c r="D2633" s="2">
        <v>0</v>
      </c>
      <c r="E2633" s="2">
        <v>304</v>
      </c>
      <c r="F2633" s="2">
        <v>1.18115733912657E-4</v>
      </c>
      <c r="G2633" s="2">
        <v>2.0594181910696401E-3</v>
      </c>
      <c r="H2633" s="2">
        <v>5.73539334676407E-2</v>
      </c>
    </row>
    <row r="2634" spans="1:8" x14ac:dyDescent="0.2">
      <c r="A2634" s="2" t="s">
        <v>3656</v>
      </c>
      <c r="B2634" s="2">
        <v>96</v>
      </c>
      <c r="C2634" s="2">
        <v>0</v>
      </c>
      <c r="D2634" s="2">
        <v>0</v>
      </c>
      <c r="E2634" s="2">
        <v>304</v>
      </c>
      <c r="F2634" s="2">
        <v>1.1797041961334101E-4</v>
      </c>
      <c r="G2634" s="2">
        <v>2.0568845496865599E-3</v>
      </c>
      <c r="H2634" s="2">
        <v>5.73539334676407E-2</v>
      </c>
    </row>
    <row r="2635" spans="1:8" x14ac:dyDescent="0.2">
      <c r="A2635" s="2" t="s">
        <v>3675</v>
      </c>
      <c r="B2635" s="2">
        <v>96</v>
      </c>
      <c r="C2635" s="2">
        <v>0</v>
      </c>
      <c r="D2635" s="2">
        <v>0</v>
      </c>
      <c r="E2635" s="2">
        <v>304</v>
      </c>
      <c r="F2635" s="2">
        <v>1.16521367398822E-4</v>
      </c>
      <c r="G2635" s="2">
        <v>2.0316194610185499E-3</v>
      </c>
      <c r="H2635" s="2">
        <v>5.73539334676407E-2</v>
      </c>
    </row>
    <row r="2636" spans="1:8" x14ac:dyDescent="0.2">
      <c r="A2636" s="2" t="s">
        <v>3701</v>
      </c>
      <c r="B2636" s="2">
        <v>96</v>
      </c>
      <c r="C2636" s="2">
        <v>0</v>
      </c>
      <c r="D2636" s="2">
        <v>0</v>
      </c>
      <c r="E2636" s="2">
        <v>304</v>
      </c>
      <c r="F2636" s="2">
        <v>1.14789191814928E-4</v>
      </c>
      <c r="G2636" s="2">
        <v>2.0014179477279002E-3</v>
      </c>
      <c r="H2636" s="2">
        <v>5.73539334676407E-2</v>
      </c>
    </row>
    <row r="2637" spans="1:8" x14ac:dyDescent="0.2">
      <c r="A2637" s="2" t="s">
        <v>3711</v>
      </c>
      <c r="B2637" s="2">
        <v>96</v>
      </c>
      <c r="C2637" s="2">
        <v>0</v>
      </c>
      <c r="D2637" s="2">
        <v>0</v>
      </c>
      <c r="E2637" s="2">
        <v>304</v>
      </c>
      <c r="F2637" s="2">
        <v>1.14116816821712E-4</v>
      </c>
      <c r="G2637" s="2">
        <v>1.9896946891375302E-3</v>
      </c>
      <c r="H2637" s="2">
        <v>5.73539334676407E-2</v>
      </c>
    </row>
    <row r="2638" spans="1:8" x14ac:dyDescent="0.2">
      <c r="A2638" s="2" t="s">
        <v>3720</v>
      </c>
      <c r="B2638" s="2">
        <v>96</v>
      </c>
      <c r="C2638" s="2">
        <v>0</v>
      </c>
      <c r="D2638" s="2">
        <v>0</v>
      </c>
      <c r="E2638" s="2">
        <v>304</v>
      </c>
      <c r="F2638" s="2">
        <v>1.12976340623178E-4</v>
      </c>
      <c r="G2638" s="2">
        <v>1.9698098071498399E-3</v>
      </c>
      <c r="H2638" s="2">
        <v>5.73539334676407E-2</v>
      </c>
    </row>
    <row r="2639" spans="1:8" x14ac:dyDescent="0.2">
      <c r="A2639" s="2" t="s">
        <v>3734</v>
      </c>
      <c r="B2639" s="2">
        <v>96</v>
      </c>
      <c r="C2639" s="2">
        <v>0</v>
      </c>
      <c r="D2639" s="2">
        <v>0</v>
      </c>
      <c r="E2639" s="2">
        <v>304</v>
      </c>
      <c r="F2639" s="2">
        <v>1.12033748498942E-4</v>
      </c>
      <c r="G2639" s="2">
        <v>1.9533751518917499E-3</v>
      </c>
      <c r="H2639" s="2">
        <v>5.73539334676407E-2</v>
      </c>
    </row>
    <row r="2640" spans="1:8" x14ac:dyDescent="0.2">
      <c r="A2640" s="2" t="s">
        <v>3755</v>
      </c>
      <c r="B2640" s="2">
        <v>96</v>
      </c>
      <c r="C2640" s="2">
        <v>0</v>
      </c>
      <c r="D2640" s="2">
        <v>0</v>
      </c>
      <c r="E2640" s="2">
        <v>304</v>
      </c>
      <c r="F2640" s="2">
        <v>1.1004835844274401E-4</v>
      </c>
      <c r="G2640" s="2">
        <v>1.9187586934178401E-3</v>
      </c>
      <c r="H2640" s="2">
        <v>5.73539334676407E-2</v>
      </c>
    </row>
    <row r="2641" spans="1:8" x14ac:dyDescent="0.2">
      <c r="A2641" s="2" t="s">
        <v>3776</v>
      </c>
      <c r="B2641" s="2">
        <v>96</v>
      </c>
      <c r="C2641" s="2">
        <v>0</v>
      </c>
      <c r="D2641" s="2">
        <v>0</v>
      </c>
      <c r="E2641" s="2">
        <v>304</v>
      </c>
      <c r="F2641" s="2">
        <v>1.08090659416663E-4</v>
      </c>
      <c r="G2641" s="2">
        <v>1.88462504455162E-3</v>
      </c>
      <c r="H2641" s="2">
        <v>5.73539334676407E-2</v>
      </c>
    </row>
    <row r="2642" spans="1:8" x14ac:dyDescent="0.2">
      <c r="A2642" s="2" t="s">
        <v>3781</v>
      </c>
      <c r="B2642" s="2">
        <v>96</v>
      </c>
      <c r="C2642" s="2">
        <v>0</v>
      </c>
      <c r="D2642" s="2">
        <v>0</v>
      </c>
      <c r="E2642" s="2">
        <v>304</v>
      </c>
      <c r="F2642" s="2">
        <v>1.0751138146358E-4</v>
      </c>
      <c r="G2642" s="2">
        <v>1.8745249883207801E-3</v>
      </c>
      <c r="H2642" s="2">
        <v>5.73539334676407E-2</v>
      </c>
    </row>
    <row r="2643" spans="1:8" x14ac:dyDescent="0.2">
      <c r="A2643" s="2" t="s">
        <v>3814</v>
      </c>
      <c r="B2643" s="2">
        <v>96</v>
      </c>
      <c r="C2643" s="2">
        <v>0</v>
      </c>
      <c r="D2643" s="2">
        <v>0</v>
      </c>
      <c r="E2643" s="2">
        <v>304</v>
      </c>
      <c r="F2643" s="2">
        <v>1.04470455939499E-4</v>
      </c>
      <c r="G2643" s="2">
        <v>1.82150464010357E-3</v>
      </c>
      <c r="H2643" s="2">
        <v>5.73539334676407E-2</v>
      </c>
    </row>
    <row r="2644" spans="1:8" x14ac:dyDescent="0.2">
      <c r="A2644" s="2" t="s">
        <v>3842</v>
      </c>
      <c r="B2644" s="2">
        <v>96</v>
      </c>
      <c r="C2644" s="2">
        <v>0</v>
      </c>
      <c r="D2644" s="2">
        <v>0</v>
      </c>
      <c r="E2644" s="2">
        <v>304</v>
      </c>
      <c r="F2644" s="2">
        <v>1.02426245855733E-4</v>
      </c>
      <c r="G2644" s="2">
        <v>1.7858626194055601E-3</v>
      </c>
      <c r="H2644" s="2">
        <v>5.73539334676407E-2</v>
      </c>
    </row>
    <row r="2645" spans="1:8" x14ac:dyDescent="0.2">
      <c r="A2645" s="2" t="s">
        <v>3843</v>
      </c>
      <c r="B2645" s="2">
        <v>96</v>
      </c>
      <c r="C2645" s="2">
        <v>0</v>
      </c>
      <c r="D2645" s="2">
        <v>0</v>
      </c>
      <c r="E2645" s="2">
        <v>304</v>
      </c>
      <c r="F2645" s="2">
        <v>1.02364888782369E-4</v>
      </c>
      <c r="G2645" s="2">
        <v>1.7847928222765E-3</v>
      </c>
      <c r="H2645" s="2">
        <v>5.73539334676407E-2</v>
      </c>
    </row>
    <row r="2646" spans="1:8" x14ac:dyDescent="0.2">
      <c r="A2646" s="2" t="s">
        <v>3865</v>
      </c>
      <c r="B2646" s="2">
        <v>96</v>
      </c>
      <c r="C2646" s="2">
        <v>0</v>
      </c>
      <c r="D2646" s="2">
        <v>0</v>
      </c>
      <c r="E2646" s="2">
        <v>304</v>
      </c>
      <c r="F2646" s="2">
        <v>1.00446009800821E-4</v>
      </c>
      <c r="G2646" s="2">
        <v>1.75133602401469E-3</v>
      </c>
      <c r="H2646" s="2">
        <v>5.73539334676407E-2</v>
      </c>
    </row>
    <row r="2647" spans="1:8" x14ac:dyDescent="0.2">
      <c r="A2647" s="2" t="s">
        <v>3887</v>
      </c>
      <c r="B2647" s="2">
        <v>96</v>
      </c>
      <c r="C2647" s="2">
        <v>0</v>
      </c>
      <c r="D2647" s="2">
        <v>0</v>
      </c>
      <c r="E2647" s="2">
        <v>304</v>
      </c>
      <c r="F2647" s="2">
        <v>9.7725450688021303E-5</v>
      </c>
      <c r="G2647" s="2">
        <v>1.7039014550442001E-3</v>
      </c>
      <c r="H2647" s="2">
        <v>5.73539334676407E-2</v>
      </c>
    </row>
    <row r="2648" spans="1:8" x14ac:dyDescent="0.2">
      <c r="A2648" s="2" t="s">
        <v>3895</v>
      </c>
      <c r="B2648" s="2">
        <v>96</v>
      </c>
      <c r="C2648" s="2">
        <v>0</v>
      </c>
      <c r="D2648" s="2">
        <v>0</v>
      </c>
      <c r="E2648" s="2">
        <v>304</v>
      </c>
      <c r="F2648" s="2">
        <v>9.7254711999992399E-5</v>
      </c>
      <c r="G2648" s="2">
        <v>1.6956938455644701E-3</v>
      </c>
      <c r="H2648" s="2">
        <v>5.73539334676407E-2</v>
      </c>
    </row>
    <row r="2649" spans="1:8" x14ac:dyDescent="0.2">
      <c r="A2649" s="2" t="s">
        <v>3916</v>
      </c>
      <c r="B2649" s="2">
        <v>96</v>
      </c>
      <c r="C2649" s="2">
        <v>0</v>
      </c>
      <c r="D2649" s="2">
        <v>0</v>
      </c>
      <c r="E2649" s="2">
        <v>304</v>
      </c>
      <c r="F2649" s="2">
        <v>9.5207734082601304E-5</v>
      </c>
      <c r="G2649" s="2">
        <v>1.6600035660382E-3</v>
      </c>
      <c r="H2649" s="2">
        <v>5.73539334676407E-2</v>
      </c>
    </row>
    <row r="2650" spans="1:8" x14ac:dyDescent="0.2">
      <c r="A2650" s="2" t="s">
        <v>3937</v>
      </c>
      <c r="B2650" s="2">
        <v>96</v>
      </c>
      <c r="C2650" s="2">
        <v>0</v>
      </c>
      <c r="D2650" s="2">
        <v>0</v>
      </c>
      <c r="E2650" s="2">
        <v>304</v>
      </c>
      <c r="F2650" s="2">
        <v>9.3845756686261901E-5</v>
      </c>
      <c r="G2650" s="2">
        <v>1.63625667870208E-3</v>
      </c>
      <c r="H2650" s="2">
        <v>5.73539334676407E-2</v>
      </c>
    </row>
    <row r="2651" spans="1:8" x14ac:dyDescent="0.2">
      <c r="A2651" s="2" t="s">
        <v>3948</v>
      </c>
      <c r="B2651" s="2">
        <v>96</v>
      </c>
      <c r="C2651" s="2">
        <v>0</v>
      </c>
      <c r="D2651" s="2">
        <v>0</v>
      </c>
      <c r="E2651" s="2">
        <v>304</v>
      </c>
      <c r="F2651" s="2">
        <v>9.31802333168341E-5</v>
      </c>
      <c r="G2651" s="2">
        <v>1.6246528822544801E-3</v>
      </c>
      <c r="H2651" s="2">
        <v>5.73539334676407E-2</v>
      </c>
    </row>
    <row r="2652" spans="1:8" x14ac:dyDescent="0.2">
      <c r="A2652" s="2" t="s">
        <v>3965</v>
      </c>
      <c r="B2652" s="2">
        <v>96</v>
      </c>
      <c r="C2652" s="2">
        <v>0</v>
      </c>
      <c r="D2652" s="2">
        <v>0</v>
      </c>
      <c r="E2652" s="2">
        <v>304</v>
      </c>
      <c r="F2652" s="2">
        <v>9.2116531906628006E-5</v>
      </c>
      <c r="G2652" s="2">
        <v>1.6061066144417201E-3</v>
      </c>
      <c r="H2652" s="2">
        <v>5.73539334676407E-2</v>
      </c>
    </row>
    <row r="2653" spans="1:8" x14ac:dyDescent="0.2">
      <c r="A2653" s="2" t="s">
        <v>3969</v>
      </c>
      <c r="B2653" s="2">
        <v>96</v>
      </c>
      <c r="C2653" s="2">
        <v>0</v>
      </c>
      <c r="D2653" s="2">
        <v>0</v>
      </c>
      <c r="E2653" s="2">
        <v>304</v>
      </c>
      <c r="F2653" s="2">
        <v>9.1658602239268406E-5</v>
      </c>
      <c r="G2653" s="2">
        <v>1.59812233786864E-3</v>
      </c>
      <c r="H2653" s="2">
        <v>5.73539334676407E-2</v>
      </c>
    </row>
    <row r="2654" spans="1:8" x14ac:dyDescent="0.2">
      <c r="A2654" s="2" t="s">
        <v>3972</v>
      </c>
      <c r="B2654" s="2">
        <v>96</v>
      </c>
      <c r="C2654" s="2">
        <v>0</v>
      </c>
      <c r="D2654" s="2">
        <v>0</v>
      </c>
      <c r="E2654" s="2">
        <v>304</v>
      </c>
      <c r="F2654" s="2">
        <v>9.1569851053982594E-5</v>
      </c>
      <c r="G2654" s="2">
        <v>1.59657490807752E-3</v>
      </c>
      <c r="H2654" s="2">
        <v>5.73539334676407E-2</v>
      </c>
    </row>
    <row r="2655" spans="1:8" x14ac:dyDescent="0.2">
      <c r="A2655" s="2" t="s">
        <v>3991</v>
      </c>
      <c r="B2655" s="2">
        <v>96</v>
      </c>
      <c r="C2655" s="2">
        <v>0</v>
      </c>
      <c r="D2655" s="2">
        <v>0</v>
      </c>
      <c r="E2655" s="2">
        <v>304</v>
      </c>
      <c r="F2655" s="2">
        <v>9.0194713080913799E-5</v>
      </c>
      <c r="G2655" s="2">
        <v>1.5725985582453899E-3</v>
      </c>
      <c r="H2655" s="2">
        <v>5.73539334676407E-2</v>
      </c>
    </row>
    <row r="2656" spans="1:8" x14ac:dyDescent="0.2">
      <c r="A2656" s="2" t="s">
        <v>3995</v>
      </c>
      <c r="B2656" s="2">
        <v>96</v>
      </c>
      <c r="C2656" s="2">
        <v>0</v>
      </c>
      <c r="D2656" s="2">
        <v>0</v>
      </c>
      <c r="E2656" s="2">
        <v>304</v>
      </c>
      <c r="F2656" s="2">
        <v>8.9867543677528506E-5</v>
      </c>
      <c r="G2656" s="2">
        <v>1.5668941647782901E-3</v>
      </c>
      <c r="H2656" s="2">
        <v>5.73539334676407E-2</v>
      </c>
    </row>
    <row r="2657" spans="1:8" x14ac:dyDescent="0.2">
      <c r="A2657" s="2" t="s">
        <v>4011</v>
      </c>
      <c r="B2657" s="2">
        <v>96</v>
      </c>
      <c r="C2657" s="2">
        <v>0</v>
      </c>
      <c r="D2657" s="2">
        <v>0</v>
      </c>
      <c r="E2657" s="2">
        <v>304</v>
      </c>
      <c r="F2657" s="2">
        <v>8.8619495286696503E-5</v>
      </c>
      <c r="G2657" s="2">
        <v>1.5451336975291501E-3</v>
      </c>
      <c r="H2657" s="2">
        <v>5.73539334676407E-2</v>
      </c>
    </row>
    <row r="2658" spans="1:8" x14ac:dyDescent="0.2">
      <c r="A2658" s="2" t="s">
        <v>4016</v>
      </c>
      <c r="B2658" s="2">
        <v>96</v>
      </c>
      <c r="C2658" s="2">
        <v>0</v>
      </c>
      <c r="D2658" s="2">
        <v>0</v>
      </c>
      <c r="E2658" s="2">
        <v>304</v>
      </c>
      <c r="F2658" s="2">
        <v>8.8355200483937398E-5</v>
      </c>
      <c r="G2658" s="2">
        <v>1.54052556018303E-3</v>
      </c>
      <c r="H2658" s="2">
        <v>5.73539334676407E-2</v>
      </c>
    </row>
    <row r="2659" spans="1:8" x14ac:dyDescent="0.2">
      <c r="A2659" s="2" t="s">
        <v>4026</v>
      </c>
      <c r="B2659" s="2">
        <v>96</v>
      </c>
      <c r="C2659" s="2">
        <v>0</v>
      </c>
      <c r="D2659" s="2">
        <v>0</v>
      </c>
      <c r="E2659" s="2">
        <v>304</v>
      </c>
      <c r="F2659" s="2">
        <v>8.7645088714280095E-5</v>
      </c>
      <c r="G2659" s="2">
        <v>1.5281443384128101E-3</v>
      </c>
      <c r="H2659" s="2">
        <v>5.73539334676407E-2</v>
      </c>
    </row>
    <row r="2660" spans="1:8" x14ac:dyDescent="0.2">
      <c r="A2660" s="2" t="s">
        <v>4027</v>
      </c>
      <c r="B2660" s="2">
        <v>96</v>
      </c>
      <c r="C2660" s="2">
        <v>0</v>
      </c>
      <c r="D2660" s="2">
        <v>0</v>
      </c>
      <c r="E2660" s="2">
        <v>304</v>
      </c>
      <c r="F2660" s="2">
        <v>8.7625245401051695E-5</v>
      </c>
      <c r="G2660" s="2">
        <v>1.52779835842454E-3</v>
      </c>
      <c r="H2660" s="2">
        <v>5.73539334676407E-2</v>
      </c>
    </row>
    <row r="2661" spans="1:8" x14ac:dyDescent="0.2">
      <c r="A2661" s="2" t="s">
        <v>4029</v>
      </c>
      <c r="B2661" s="2">
        <v>96</v>
      </c>
      <c r="C2661" s="2">
        <v>0</v>
      </c>
      <c r="D2661" s="2">
        <v>0</v>
      </c>
      <c r="E2661" s="2">
        <v>304</v>
      </c>
      <c r="F2661" s="2">
        <v>8.7376090154791196E-5</v>
      </c>
      <c r="G2661" s="2">
        <v>1.5234541882657301E-3</v>
      </c>
      <c r="H2661" s="2">
        <v>5.73539334676407E-2</v>
      </c>
    </row>
    <row r="2662" spans="1:8" x14ac:dyDescent="0.2">
      <c r="A2662" s="2" t="s">
        <v>4031</v>
      </c>
      <c r="B2662" s="2">
        <v>96</v>
      </c>
      <c r="C2662" s="2">
        <v>0</v>
      </c>
      <c r="D2662" s="2">
        <v>0</v>
      </c>
      <c r="E2662" s="2">
        <v>304</v>
      </c>
      <c r="F2662" s="2">
        <v>8.7243459042665104E-5</v>
      </c>
      <c r="G2662" s="2">
        <v>1.5211416858076201E-3</v>
      </c>
      <c r="H2662" s="2">
        <v>5.73539334676407E-2</v>
      </c>
    </row>
    <row r="2663" spans="1:8" x14ac:dyDescent="0.2">
      <c r="A2663" s="2" t="s">
        <v>4038</v>
      </c>
      <c r="B2663" s="2">
        <v>96</v>
      </c>
      <c r="C2663" s="2">
        <v>0</v>
      </c>
      <c r="D2663" s="2">
        <v>0</v>
      </c>
      <c r="E2663" s="2">
        <v>304</v>
      </c>
      <c r="F2663" s="2">
        <v>8.6447675100843495E-5</v>
      </c>
      <c r="G2663" s="2">
        <v>1.50726671867445E-3</v>
      </c>
      <c r="H2663" s="2">
        <v>5.73539334676407E-2</v>
      </c>
    </row>
    <row r="2664" spans="1:8" x14ac:dyDescent="0.2">
      <c r="A2664" s="2" t="s">
        <v>4052</v>
      </c>
      <c r="B2664" s="2">
        <v>96</v>
      </c>
      <c r="C2664" s="2">
        <v>0</v>
      </c>
      <c r="D2664" s="2">
        <v>0</v>
      </c>
      <c r="E2664" s="2">
        <v>304</v>
      </c>
      <c r="F2664" s="2">
        <v>8.4500239064495001E-5</v>
      </c>
      <c r="G2664" s="2">
        <v>1.47331201114864E-3</v>
      </c>
      <c r="H2664" s="2">
        <v>5.73539334676407E-2</v>
      </c>
    </row>
    <row r="2665" spans="1:8" x14ac:dyDescent="0.2">
      <c r="A2665" s="2" t="s">
        <v>4072</v>
      </c>
      <c r="B2665" s="2">
        <v>96</v>
      </c>
      <c r="C2665" s="2">
        <v>0</v>
      </c>
      <c r="D2665" s="2">
        <v>0</v>
      </c>
      <c r="E2665" s="2">
        <v>304</v>
      </c>
      <c r="F2665" s="2">
        <v>8.2703825650914199E-5</v>
      </c>
      <c r="G2665" s="2">
        <v>1.4419904730261601E-3</v>
      </c>
      <c r="H2665" s="2">
        <v>5.73539334676407E-2</v>
      </c>
    </row>
    <row r="2666" spans="1:8" x14ac:dyDescent="0.2">
      <c r="A2666" s="2" t="s">
        <v>4078</v>
      </c>
      <c r="B2666" s="2">
        <v>96</v>
      </c>
      <c r="C2666" s="2">
        <v>0</v>
      </c>
      <c r="D2666" s="2">
        <v>0</v>
      </c>
      <c r="E2666" s="2">
        <v>304</v>
      </c>
      <c r="F2666" s="2">
        <v>8.2292783095413294E-5</v>
      </c>
      <c r="G2666" s="2">
        <v>1.4348237011824699E-3</v>
      </c>
      <c r="H2666" s="2">
        <v>5.73539334676407E-2</v>
      </c>
    </row>
    <row r="2667" spans="1:8" x14ac:dyDescent="0.2">
      <c r="A2667" s="2" t="s">
        <v>4101</v>
      </c>
      <c r="B2667" s="2">
        <v>96</v>
      </c>
      <c r="C2667" s="2">
        <v>0</v>
      </c>
      <c r="D2667" s="2">
        <v>0</v>
      </c>
      <c r="E2667" s="2">
        <v>304</v>
      </c>
      <c r="F2667" s="2">
        <v>7.9942432625321202E-5</v>
      </c>
      <c r="G2667" s="2">
        <v>1.39384394045833E-3</v>
      </c>
      <c r="H2667" s="2">
        <v>5.73539334676407E-2</v>
      </c>
    </row>
    <row r="2668" spans="1:8" x14ac:dyDescent="0.2">
      <c r="A2668" s="2" t="s">
        <v>4180</v>
      </c>
      <c r="B2668" s="2">
        <v>96</v>
      </c>
      <c r="C2668" s="2">
        <v>0</v>
      </c>
      <c r="D2668" s="2">
        <v>0</v>
      </c>
      <c r="E2668" s="2">
        <v>304</v>
      </c>
      <c r="F2668" s="2">
        <v>7.4070581100883897E-5</v>
      </c>
      <c r="G2668" s="2">
        <v>1.29146471083234E-3</v>
      </c>
      <c r="H2668" s="2">
        <v>5.73539334676407E-2</v>
      </c>
    </row>
    <row r="2669" spans="1:8" x14ac:dyDescent="0.2">
      <c r="A2669" s="2" t="s">
        <v>4190</v>
      </c>
      <c r="B2669" s="2">
        <v>96</v>
      </c>
      <c r="C2669" s="2">
        <v>0</v>
      </c>
      <c r="D2669" s="2">
        <v>0</v>
      </c>
      <c r="E2669" s="2">
        <v>304</v>
      </c>
      <c r="F2669" s="2">
        <v>7.3486854838022099E-5</v>
      </c>
      <c r="G2669" s="2">
        <v>1.2812870956703201E-3</v>
      </c>
      <c r="H2669" s="2">
        <v>5.73539334676407E-2</v>
      </c>
    </row>
    <row r="2670" spans="1:8" x14ac:dyDescent="0.2">
      <c r="A2670" s="2" t="s">
        <v>4230</v>
      </c>
      <c r="B2670" s="2">
        <v>96</v>
      </c>
      <c r="C2670" s="2">
        <v>0</v>
      </c>
      <c r="D2670" s="2">
        <v>0</v>
      </c>
      <c r="E2670" s="2">
        <v>304</v>
      </c>
      <c r="F2670" s="2">
        <v>6.94718286275431E-5</v>
      </c>
      <c r="G2670" s="2">
        <v>1.21128272164174E-3</v>
      </c>
      <c r="H2670" s="2">
        <v>5.73539334676407E-2</v>
      </c>
    </row>
    <row r="2671" spans="1:8" x14ac:dyDescent="0.2">
      <c r="A2671" s="2" t="s">
        <v>4236</v>
      </c>
      <c r="B2671" s="2">
        <v>96</v>
      </c>
      <c r="C2671" s="2">
        <v>0</v>
      </c>
      <c r="D2671" s="2">
        <v>0</v>
      </c>
      <c r="E2671" s="2">
        <v>304</v>
      </c>
      <c r="F2671" s="2">
        <v>6.8949521791510803E-5</v>
      </c>
      <c r="G2671" s="2">
        <v>1.2021759907786E-3</v>
      </c>
      <c r="H2671" s="2">
        <v>5.73539334676407E-2</v>
      </c>
    </row>
    <row r="2672" spans="1:8" x14ac:dyDescent="0.2">
      <c r="A2672" s="2" t="s">
        <v>4255</v>
      </c>
      <c r="B2672" s="2">
        <v>96</v>
      </c>
      <c r="C2672" s="2">
        <v>0</v>
      </c>
      <c r="D2672" s="2">
        <v>0</v>
      </c>
      <c r="E2672" s="2">
        <v>304</v>
      </c>
      <c r="F2672" s="2">
        <v>6.64953658826564E-5</v>
      </c>
      <c r="G2672" s="2">
        <v>1.15938632038504E-3</v>
      </c>
      <c r="H2672" s="2">
        <v>5.73539334676407E-2</v>
      </c>
    </row>
    <row r="2673" spans="1:8" x14ac:dyDescent="0.2">
      <c r="A2673" s="2" t="s">
        <v>4270</v>
      </c>
      <c r="B2673" s="2">
        <v>96</v>
      </c>
      <c r="C2673" s="2">
        <v>0</v>
      </c>
      <c r="D2673" s="2">
        <v>0</v>
      </c>
      <c r="E2673" s="2">
        <v>304</v>
      </c>
      <c r="F2673" s="2">
        <v>6.5421662313270304E-5</v>
      </c>
      <c r="G2673" s="2">
        <v>1.14066565896795E-3</v>
      </c>
      <c r="H2673" s="2">
        <v>5.73539334676407E-2</v>
      </c>
    </row>
    <row r="2674" spans="1:8" x14ac:dyDescent="0.2">
      <c r="A2674" s="2" t="s">
        <v>4292</v>
      </c>
      <c r="B2674" s="2">
        <v>96</v>
      </c>
      <c r="C2674" s="2">
        <v>0</v>
      </c>
      <c r="D2674" s="2">
        <v>0</v>
      </c>
      <c r="E2674" s="2">
        <v>304</v>
      </c>
      <c r="F2674" s="2">
        <v>6.3889587837669395E-5</v>
      </c>
      <c r="G2674" s="2">
        <v>1.1139530277154599E-3</v>
      </c>
      <c r="H2674" s="2">
        <v>5.73539334676407E-2</v>
      </c>
    </row>
    <row r="2675" spans="1:8" x14ac:dyDescent="0.2">
      <c r="A2675" s="2" t="s">
        <v>4319</v>
      </c>
      <c r="B2675" s="2">
        <v>96</v>
      </c>
      <c r="C2675" s="2">
        <v>0</v>
      </c>
      <c r="D2675" s="2">
        <v>0</v>
      </c>
      <c r="E2675" s="2">
        <v>304</v>
      </c>
      <c r="F2675" s="2">
        <v>6.1069331694305602E-5</v>
      </c>
      <c r="G2675" s="2">
        <v>1.0647801816201701E-3</v>
      </c>
      <c r="H2675" s="2">
        <v>5.73539334676407E-2</v>
      </c>
    </row>
    <row r="2676" spans="1:8" x14ac:dyDescent="0.2">
      <c r="A2676" s="2" t="s">
        <v>4332</v>
      </c>
      <c r="B2676" s="2">
        <v>96</v>
      </c>
      <c r="C2676" s="2">
        <v>0</v>
      </c>
      <c r="D2676" s="2">
        <v>0</v>
      </c>
      <c r="E2676" s="2">
        <v>304</v>
      </c>
      <c r="F2676" s="2">
        <v>6.0024201142984098E-5</v>
      </c>
      <c r="G2676" s="2">
        <v>1.0465577077961E-3</v>
      </c>
      <c r="H2676" s="2">
        <v>5.73539334676407E-2</v>
      </c>
    </row>
    <row r="2677" spans="1:8" x14ac:dyDescent="0.2">
      <c r="A2677" s="2" t="s">
        <v>4337</v>
      </c>
      <c r="B2677" s="2">
        <v>96</v>
      </c>
      <c r="C2677" s="2">
        <v>0</v>
      </c>
      <c r="D2677" s="2">
        <v>0</v>
      </c>
      <c r="E2677" s="2">
        <v>304</v>
      </c>
      <c r="F2677" s="2">
        <v>5.9729502256559798E-5</v>
      </c>
      <c r="G2677" s="2">
        <v>1.04141945713731E-3</v>
      </c>
      <c r="H2677" s="2">
        <v>5.73539334676407E-2</v>
      </c>
    </row>
    <row r="2678" spans="1:8" x14ac:dyDescent="0.2">
      <c r="A2678" s="2" t="s">
        <v>4348</v>
      </c>
      <c r="B2678" s="2">
        <v>96</v>
      </c>
      <c r="C2678" s="2">
        <v>0</v>
      </c>
      <c r="D2678" s="2">
        <v>0</v>
      </c>
      <c r="E2678" s="2">
        <v>304</v>
      </c>
      <c r="F2678" s="2">
        <v>5.9069626228780501E-5</v>
      </c>
      <c r="G2678" s="2">
        <v>1.0299141254558901E-3</v>
      </c>
      <c r="H2678" s="2">
        <v>5.73539334676407E-2</v>
      </c>
    </row>
    <row r="2679" spans="1:8" x14ac:dyDescent="0.2">
      <c r="A2679" s="2" t="s">
        <v>4369</v>
      </c>
      <c r="B2679" s="2">
        <v>96</v>
      </c>
      <c r="C2679" s="2">
        <v>0</v>
      </c>
      <c r="D2679" s="2">
        <v>0</v>
      </c>
      <c r="E2679" s="2">
        <v>304</v>
      </c>
      <c r="F2679" s="2">
        <v>5.75418635092952E-5</v>
      </c>
      <c r="G2679" s="2">
        <v>1.0032766722401099E-3</v>
      </c>
      <c r="H2679" s="2">
        <v>5.73539334676407E-2</v>
      </c>
    </row>
    <row r="2680" spans="1:8" x14ac:dyDescent="0.2">
      <c r="A2680" s="2" t="s">
        <v>4387</v>
      </c>
      <c r="B2680" s="2">
        <v>96</v>
      </c>
      <c r="C2680" s="2">
        <v>0</v>
      </c>
      <c r="D2680" s="2">
        <v>0</v>
      </c>
      <c r="E2680" s="2">
        <v>304</v>
      </c>
      <c r="F2680" s="2">
        <v>5.6242462568516803E-5</v>
      </c>
      <c r="G2680" s="2">
        <v>9.8062084268813105E-4</v>
      </c>
      <c r="H2680" s="2">
        <v>5.73539334676407E-2</v>
      </c>
    </row>
    <row r="2681" spans="1:8" x14ac:dyDescent="0.2">
      <c r="A2681" s="2" t="s">
        <v>4419</v>
      </c>
      <c r="B2681" s="2">
        <v>96</v>
      </c>
      <c r="C2681" s="2">
        <v>0</v>
      </c>
      <c r="D2681" s="2">
        <v>0</v>
      </c>
      <c r="E2681" s="2">
        <v>304</v>
      </c>
      <c r="F2681" s="2">
        <v>5.3401792570987802E-5</v>
      </c>
      <c r="G2681" s="2">
        <v>9.3109206888342295E-4</v>
      </c>
      <c r="H2681" s="2">
        <v>5.73539334676407E-2</v>
      </c>
    </row>
    <row r="2682" spans="1:8" x14ac:dyDescent="0.2">
      <c r="A2682" s="2" t="s">
        <v>4431</v>
      </c>
      <c r="B2682" s="2">
        <v>96</v>
      </c>
      <c r="C2682" s="2">
        <v>0</v>
      </c>
      <c r="D2682" s="2">
        <v>0</v>
      </c>
      <c r="E2682" s="2">
        <v>304</v>
      </c>
      <c r="F2682" s="2">
        <v>5.21521512427596E-5</v>
      </c>
      <c r="G2682" s="2">
        <v>9.0930382782174895E-4</v>
      </c>
      <c r="H2682" s="2">
        <v>5.73539334676407E-2</v>
      </c>
    </row>
    <row r="2683" spans="1:8" x14ac:dyDescent="0.2">
      <c r="A2683" s="2" t="s">
        <v>4437</v>
      </c>
      <c r="B2683" s="2">
        <v>96</v>
      </c>
      <c r="C2683" s="2">
        <v>0</v>
      </c>
      <c r="D2683" s="2">
        <v>0</v>
      </c>
      <c r="E2683" s="2">
        <v>304</v>
      </c>
      <c r="F2683" s="2">
        <v>5.1779793449737398E-5</v>
      </c>
      <c r="G2683" s="2">
        <v>9.0281154785925503E-4</v>
      </c>
      <c r="H2683" s="2">
        <v>5.73539334676407E-2</v>
      </c>
    </row>
    <row r="2684" spans="1:8" x14ac:dyDescent="0.2">
      <c r="A2684" s="2" t="s">
        <v>4449</v>
      </c>
      <c r="B2684" s="2">
        <v>96</v>
      </c>
      <c r="C2684" s="2">
        <v>0</v>
      </c>
      <c r="D2684" s="2">
        <v>0</v>
      </c>
      <c r="E2684" s="2">
        <v>304</v>
      </c>
      <c r="F2684" s="2">
        <v>5.0979907330823702E-5</v>
      </c>
      <c r="G2684" s="2">
        <v>8.8886505682451197E-4</v>
      </c>
      <c r="H2684" s="2">
        <v>5.73539334676407E-2</v>
      </c>
    </row>
    <row r="2685" spans="1:8" x14ac:dyDescent="0.2">
      <c r="A2685" s="2" t="s">
        <v>4462</v>
      </c>
      <c r="B2685" s="2">
        <v>96</v>
      </c>
      <c r="C2685" s="2">
        <v>0</v>
      </c>
      <c r="D2685" s="2">
        <v>0</v>
      </c>
      <c r="E2685" s="2">
        <v>304</v>
      </c>
      <c r="F2685" s="2">
        <v>4.9972774323226498E-5</v>
      </c>
      <c r="G2685" s="2">
        <v>8.7130509281323004E-4</v>
      </c>
      <c r="H2685" s="2">
        <v>5.73539334676407E-2</v>
      </c>
    </row>
    <row r="2686" spans="1:8" x14ac:dyDescent="0.2">
      <c r="A2686" s="2" t="s">
        <v>4467</v>
      </c>
      <c r="B2686" s="2">
        <v>96</v>
      </c>
      <c r="C2686" s="2">
        <v>0</v>
      </c>
      <c r="D2686" s="2">
        <v>0</v>
      </c>
      <c r="E2686" s="2">
        <v>304</v>
      </c>
      <c r="F2686" s="2">
        <v>4.9744346327759402E-5</v>
      </c>
      <c r="G2686" s="2">
        <v>8.6732231462076403E-4</v>
      </c>
      <c r="H2686" s="2">
        <v>5.73539334676407E-2</v>
      </c>
    </row>
    <row r="2687" spans="1:8" x14ac:dyDescent="0.2">
      <c r="A2687" s="2" t="s">
        <v>4474</v>
      </c>
      <c r="B2687" s="2">
        <v>96</v>
      </c>
      <c r="C2687" s="2">
        <v>0</v>
      </c>
      <c r="D2687" s="2">
        <v>0</v>
      </c>
      <c r="E2687" s="2">
        <v>304</v>
      </c>
      <c r="F2687" s="2">
        <v>4.9114970901483997E-5</v>
      </c>
      <c r="G2687" s="2">
        <v>8.5634877909803397E-4</v>
      </c>
      <c r="H2687" s="2">
        <v>5.73539334676407E-2</v>
      </c>
    </row>
    <row r="2688" spans="1:8" x14ac:dyDescent="0.2">
      <c r="A2688" s="2" t="s">
        <v>4479</v>
      </c>
      <c r="B2688" s="2">
        <v>96</v>
      </c>
      <c r="C2688" s="2">
        <v>0</v>
      </c>
      <c r="D2688" s="2">
        <v>0</v>
      </c>
      <c r="E2688" s="2">
        <v>304</v>
      </c>
      <c r="F2688" s="2">
        <v>4.88803801140551E-5</v>
      </c>
      <c r="G2688" s="2">
        <v>8.5225854895608203E-4</v>
      </c>
      <c r="H2688" s="2">
        <v>5.73539334676407E-2</v>
      </c>
    </row>
    <row r="2689" spans="1:8" x14ac:dyDescent="0.2">
      <c r="A2689" s="2" t="s">
        <v>4488</v>
      </c>
      <c r="B2689" s="2">
        <v>96</v>
      </c>
      <c r="C2689" s="2">
        <v>0</v>
      </c>
      <c r="D2689" s="2">
        <v>0</v>
      </c>
      <c r="E2689" s="2">
        <v>304</v>
      </c>
      <c r="F2689" s="2">
        <v>4.7990777529188203E-5</v>
      </c>
      <c r="G2689" s="2">
        <v>8.3674779788669204E-4</v>
      </c>
      <c r="H2689" s="2">
        <v>5.73539334676407E-2</v>
      </c>
    </row>
    <row r="2690" spans="1:8" x14ac:dyDescent="0.2">
      <c r="A2690" s="2" t="s">
        <v>4493</v>
      </c>
      <c r="B2690" s="2">
        <v>96</v>
      </c>
      <c r="C2690" s="2">
        <v>0</v>
      </c>
      <c r="D2690" s="2">
        <v>0</v>
      </c>
      <c r="E2690" s="2">
        <v>304</v>
      </c>
      <c r="F2690" s="2">
        <v>4.7740248128918298E-5</v>
      </c>
      <c r="G2690" s="2">
        <v>8.3237966853404199E-4</v>
      </c>
      <c r="H2690" s="2">
        <v>5.73539334676407E-2</v>
      </c>
    </row>
    <row r="2691" spans="1:8" x14ac:dyDescent="0.2">
      <c r="A2691" s="2" t="s">
        <v>4496</v>
      </c>
      <c r="B2691" s="2">
        <v>96</v>
      </c>
      <c r="C2691" s="2">
        <v>0</v>
      </c>
      <c r="D2691" s="2">
        <v>0</v>
      </c>
      <c r="E2691" s="2">
        <v>304</v>
      </c>
      <c r="F2691" s="2">
        <v>4.7620103312038599E-5</v>
      </c>
      <c r="G2691" s="2">
        <v>8.3028487207256795E-4</v>
      </c>
      <c r="H2691" s="2">
        <v>5.73539334676407E-2</v>
      </c>
    </row>
    <row r="2692" spans="1:8" x14ac:dyDescent="0.2">
      <c r="A2692" s="2" t="s">
        <v>4498</v>
      </c>
      <c r="B2692" s="2">
        <v>96</v>
      </c>
      <c r="C2692" s="2">
        <v>0</v>
      </c>
      <c r="D2692" s="2">
        <v>0</v>
      </c>
      <c r="E2692" s="2">
        <v>304</v>
      </c>
      <c r="F2692" s="2">
        <v>4.7522696141154097E-5</v>
      </c>
      <c r="G2692" s="2">
        <v>8.2858652001552096E-4</v>
      </c>
      <c r="H2692" s="2">
        <v>5.73539334676407E-2</v>
      </c>
    </row>
    <row r="2693" spans="1:8" x14ac:dyDescent="0.2">
      <c r="A2693" s="2" t="s">
        <v>4516</v>
      </c>
      <c r="B2693" s="2">
        <v>96</v>
      </c>
      <c r="C2693" s="2">
        <v>0</v>
      </c>
      <c r="D2693" s="2">
        <v>0</v>
      </c>
      <c r="E2693" s="2">
        <v>304</v>
      </c>
      <c r="F2693" s="2">
        <v>4.6278270336149699E-5</v>
      </c>
      <c r="G2693" s="2">
        <v>8.0688921470852698E-4</v>
      </c>
      <c r="H2693" s="2">
        <v>5.73539334676407E-2</v>
      </c>
    </row>
    <row r="2694" spans="1:8" x14ac:dyDescent="0.2">
      <c r="A2694" s="2" t="s">
        <v>4517</v>
      </c>
      <c r="B2694" s="2">
        <v>96</v>
      </c>
      <c r="C2694" s="2">
        <v>0</v>
      </c>
      <c r="D2694" s="2">
        <v>0</v>
      </c>
      <c r="E2694" s="2">
        <v>304</v>
      </c>
      <c r="F2694" s="2">
        <v>4.5914353483677802E-5</v>
      </c>
      <c r="G2694" s="2">
        <v>8.0054410757342102E-4</v>
      </c>
      <c r="H2694" s="2">
        <v>5.73539334676407E-2</v>
      </c>
    </row>
    <row r="2695" spans="1:8" x14ac:dyDescent="0.2">
      <c r="A2695" s="2" t="s">
        <v>4522</v>
      </c>
      <c r="B2695" s="2">
        <v>96</v>
      </c>
      <c r="C2695" s="2">
        <v>0</v>
      </c>
      <c r="D2695" s="2">
        <v>0</v>
      </c>
      <c r="E2695" s="2">
        <v>304</v>
      </c>
      <c r="F2695" s="2">
        <v>4.5363788891906999E-5</v>
      </c>
      <c r="G2695" s="2">
        <v>7.9094468590373802E-4</v>
      </c>
      <c r="H2695" s="2">
        <v>5.73539334676407E-2</v>
      </c>
    </row>
    <row r="2696" spans="1:8" x14ac:dyDescent="0.2">
      <c r="A2696" s="2" t="s">
        <v>4524</v>
      </c>
      <c r="B2696" s="2">
        <v>96</v>
      </c>
      <c r="C2696" s="2">
        <v>0</v>
      </c>
      <c r="D2696" s="2">
        <v>0</v>
      </c>
      <c r="E2696" s="2">
        <v>304</v>
      </c>
      <c r="F2696" s="2">
        <v>4.5290255714693298E-5</v>
      </c>
      <c r="G2696" s="2">
        <v>7.8966259114985097E-4</v>
      </c>
      <c r="H2696" s="2">
        <v>5.73539334676407E-2</v>
      </c>
    </row>
    <row r="2697" spans="1:8" x14ac:dyDescent="0.2">
      <c r="A2697" s="2" t="s">
        <v>4525</v>
      </c>
      <c r="B2697" s="2">
        <v>96</v>
      </c>
      <c r="C2697" s="2">
        <v>0</v>
      </c>
      <c r="D2697" s="2">
        <v>0</v>
      </c>
      <c r="E2697" s="2">
        <v>304</v>
      </c>
      <c r="F2697" s="2">
        <v>4.5216698016118202E-5</v>
      </c>
      <c r="G2697" s="2">
        <v>7.8838006885141804E-4</v>
      </c>
      <c r="H2697" s="2">
        <v>5.73539334676407E-2</v>
      </c>
    </row>
    <row r="2698" spans="1:8" x14ac:dyDescent="0.2">
      <c r="A2698" s="2" t="s">
        <v>4575</v>
      </c>
      <c r="B2698" s="2">
        <v>96</v>
      </c>
      <c r="C2698" s="2">
        <v>0</v>
      </c>
      <c r="D2698" s="2">
        <v>0</v>
      </c>
      <c r="E2698" s="2">
        <v>304</v>
      </c>
      <c r="F2698" s="2">
        <v>4.0400531676047799E-5</v>
      </c>
      <c r="G2698" s="2">
        <v>7.0440733936482204E-4</v>
      </c>
      <c r="H2698" s="2">
        <v>5.73539334676407E-2</v>
      </c>
    </row>
    <row r="2699" spans="1:8" x14ac:dyDescent="0.2">
      <c r="A2699" s="2" t="s">
        <v>4583</v>
      </c>
      <c r="B2699" s="2">
        <v>96</v>
      </c>
      <c r="C2699" s="2">
        <v>0</v>
      </c>
      <c r="D2699" s="2">
        <v>0</v>
      </c>
      <c r="E2699" s="2">
        <v>304</v>
      </c>
      <c r="F2699" s="2">
        <v>3.99608627020344E-5</v>
      </c>
      <c r="G2699" s="2">
        <v>6.9674144885948405E-4</v>
      </c>
      <c r="H2699" s="2">
        <v>5.73539334676407E-2</v>
      </c>
    </row>
    <row r="2700" spans="1:8" x14ac:dyDescent="0.2">
      <c r="A2700" s="2" t="s">
        <v>4590</v>
      </c>
      <c r="B2700" s="2">
        <v>96</v>
      </c>
      <c r="C2700" s="2">
        <v>0</v>
      </c>
      <c r="D2700" s="2">
        <v>0</v>
      </c>
      <c r="E2700" s="2">
        <v>304</v>
      </c>
      <c r="F2700" s="2">
        <v>3.9557224427663703E-5</v>
      </c>
      <c r="G2700" s="2">
        <v>6.8970377506857503E-4</v>
      </c>
      <c r="H2700" s="2">
        <v>5.73539334676407E-2</v>
      </c>
    </row>
    <row r="2701" spans="1:8" x14ac:dyDescent="0.2">
      <c r="A2701" s="2" t="s">
        <v>4612</v>
      </c>
      <c r="B2701" s="2">
        <v>96</v>
      </c>
      <c r="C2701" s="2">
        <v>0</v>
      </c>
      <c r="D2701" s="2">
        <v>0</v>
      </c>
      <c r="E2701" s="2">
        <v>304</v>
      </c>
      <c r="F2701" s="2">
        <v>3.7893779618118501E-5</v>
      </c>
      <c r="G2701" s="2">
        <v>6.60700623776716E-4</v>
      </c>
      <c r="H2701" s="2">
        <v>5.73539334676407E-2</v>
      </c>
    </row>
    <row r="2702" spans="1:8" x14ac:dyDescent="0.2">
      <c r="A2702" s="2" t="s">
        <v>4623</v>
      </c>
      <c r="B2702" s="2">
        <v>96</v>
      </c>
      <c r="C2702" s="2">
        <v>0</v>
      </c>
      <c r="D2702" s="2">
        <v>0</v>
      </c>
      <c r="E2702" s="2">
        <v>304</v>
      </c>
      <c r="F2702" s="2">
        <v>3.6648541628841202E-5</v>
      </c>
      <c r="G2702" s="2">
        <v>6.3898915755304599E-4</v>
      </c>
      <c r="H2702" s="2">
        <v>5.73539334676407E-2</v>
      </c>
    </row>
    <row r="2703" spans="1:8" x14ac:dyDescent="0.2">
      <c r="A2703" s="2" t="s">
        <v>4629</v>
      </c>
      <c r="B2703" s="2">
        <v>96</v>
      </c>
      <c r="C2703" s="2">
        <v>0</v>
      </c>
      <c r="D2703" s="2">
        <v>0</v>
      </c>
      <c r="E2703" s="2">
        <v>304</v>
      </c>
      <c r="F2703" s="2">
        <v>3.6328559225677703E-5</v>
      </c>
      <c r="G2703" s="2">
        <v>6.33410073716642E-4</v>
      </c>
      <c r="H2703" s="2">
        <v>5.73539334676407E-2</v>
      </c>
    </row>
    <row r="2704" spans="1:8" x14ac:dyDescent="0.2">
      <c r="A2704" s="2" t="s">
        <v>4639</v>
      </c>
      <c r="B2704" s="2">
        <v>96</v>
      </c>
      <c r="C2704" s="2">
        <v>0</v>
      </c>
      <c r="D2704" s="2">
        <v>0</v>
      </c>
      <c r="E2704" s="2">
        <v>304</v>
      </c>
      <c r="F2704" s="2">
        <v>3.5355479837955302E-5</v>
      </c>
      <c r="G2704" s="2">
        <v>6.1644385485614501E-4</v>
      </c>
      <c r="H2704" s="2">
        <v>5.73539334676407E-2</v>
      </c>
    </row>
    <row r="2705" spans="1:8" x14ac:dyDescent="0.2">
      <c r="A2705" s="2" t="s">
        <v>4647</v>
      </c>
      <c r="B2705" s="2">
        <v>96</v>
      </c>
      <c r="C2705" s="2">
        <v>0</v>
      </c>
      <c r="D2705" s="2">
        <v>0</v>
      </c>
      <c r="E2705" s="2">
        <v>304</v>
      </c>
      <c r="F2705" s="2">
        <v>3.4689042923523798E-5</v>
      </c>
      <c r="G2705" s="2">
        <v>6.0482413020713696E-4</v>
      </c>
      <c r="H2705" s="2">
        <v>5.73539334676407E-2</v>
      </c>
    </row>
    <row r="2706" spans="1:8" x14ac:dyDescent="0.2">
      <c r="A2706" s="2" t="s">
        <v>4648</v>
      </c>
      <c r="B2706" s="2">
        <v>96</v>
      </c>
      <c r="C2706" s="2">
        <v>0</v>
      </c>
      <c r="D2706" s="2">
        <v>0</v>
      </c>
      <c r="E2706" s="2">
        <v>304</v>
      </c>
      <c r="F2706" s="2">
        <v>3.4512242685187197E-5</v>
      </c>
      <c r="G2706" s="2">
        <v>6.0174151271872504E-4</v>
      </c>
      <c r="H2706" s="2">
        <v>5.73539334676407E-2</v>
      </c>
    </row>
    <row r="2707" spans="1:8" x14ac:dyDescent="0.2">
      <c r="A2707" s="2" t="s">
        <v>4664</v>
      </c>
      <c r="B2707" s="2">
        <v>96</v>
      </c>
      <c r="C2707" s="2">
        <v>0</v>
      </c>
      <c r="D2707" s="2">
        <v>0</v>
      </c>
      <c r="E2707" s="2">
        <v>304</v>
      </c>
      <c r="F2707" s="2">
        <v>3.2289738414970102E-5</v>
      </c>
      <c r="G2707" s="2">
        <v>5.6299082665686902E-4</v>
      </c>
      <c r="H2707" s="2">
        <v>5.73539334676407E-2</v>
      </c>
    </row>
    <row r="2708" spans="1:8" x14ac:dyDescent="0.2">
      <c r="A2708" s="2" t="s">
        <v>4676</v>
      </c>
      <c r="B2708" s="2">
        <v>96</v>
      </c>
      <c r="C2708" s="2">
        <v>0</v>
      </c>
      <c r="D2708" s="2">
        <v>0</v>
      </c>
      <c r="E2708" s="2">
        <v>304</v>
      </c>
      <c r="F2708" s="2">
        <v>3.08867093917808E-5</v>
      </c>
      <c r="G2708" s="2">
        <v>5.3852817974912198E-4</v>
      </c>
      <c r="H2708" s="2">
        <v>5.73539334676407E-2</v>
      </c>
    </row>
    <row r="2709" spans="1:8" x14ac:dyDescent="0.2">
      <c r="A2709" s="2" t="s">
        <v>4683</v>
      </c>
      <c r="B2709" s="2">
        <v>96</v>
      </c>
      <c r="C2709" s="2">
        <v>0</v>
      </c>
      <c r="D2709" s="2">
        <v>0</v>
      </c>
      <c r="E2709" s="2">
        <v>304</v>
      </c>
      <c r="F2709" s="2">
        <v>3.01797312033835E-5</v>
      </c>
      <c r="G2709" s="2">
        <v>5.2620159383507704E-4</v>
      </c>
      <c r="H2709" s="2">
        <v>5.73539334676407E-2</v>
      </c>
    </row>
    <row r="2710" spans="1:8" x14ac:dyDescent="0.2">
      <c r="A2710" s="2" t="s">
        <v>4689</v>
      </c>
      <c r="B2710" s="2">
        <v>96</v>
      </c>
      <c r="C2710" s="2">
        <v>0</v>
      </c>
      <c r="D2710" s="2">
        <v>0</v>
      </c>
      <c r="E2710" s="2">
        <v>304</v>
      </c>
      <c r="F2710" s="2">
        <v>2.9467037458241001E-5</v>
      </c>
      <c r="G2710" s="2">
        <v>5.1377535378399803E-4</v>
      </c>
      <c r="H2710" s="2">
        <v>5.73539334676407E-2</v>
      </c>
    </row>
    <row r="2711" spans="1:8" x14ac:dyDescent="0.2">
      <c r="A2711" s="2" t="s">
        <v>4733</v>
      </c>
      <c r="B2711" s="2">
        <v>96</v>
      </c>
      <c r="C2711" s="2">
        <v>0</v>
      </c>
      <c r="D2711" s="2">
        <v>0</v>
      </c>
      <c r="E2711" s="2">
        <v>304</v>
      </c>
      <c r="F2711" s="2">
        <v>2.3933497758092101E-5</v>
      </c>
      <c r="G2711" s="2">
        <v>4.1729479237192103E-4</v>
      </c>
      <c r="H2711" s="2">
        <v>5.73539334676407E-2</v>
      </c>
    </row>
    <row r="2712" spans="1:8" x14ac:dyDescent="0.2">
      <c r="A2712" s="2" t="s">
        <v>4735</v>
      </c>
      <c r="B2712" s="2">
        <v>96</v>
      </c>
      <c r="C2712" s="2">
        <v>0</v>
      </c>
      <c r="D2712" s="2">
        <v>0</v>
      </c>
      <c r="E2712" s="2">
        <v>304</v>
      </c>
      <c r="F2712" s="2">
        <v>2.37667502317675E-5</v>
      </c>
      <c r="G2712" s="2">
        <v>4.14387449906584E-4</v>
      </c>
      <c r="H2712" s="2">
        <v>5.73539334676407E-2</v>
      </c>
    </row>
    <row r="2713" spans="1:8" x14ac:dyDescent="0.2">
      <c r="A2713" s="2" t="s">
        <v>4747</v>
      </c>
      <c r="B2713" s="2">
        <v>96</v>
      </c>
      <c r="C2713" s="2">
        <v>0</v>
      </c>
      <c r="D2713" s="2">
        <v>0</v>
      </c>
      <c r="E2713" s="2">
        <v>304</v>
      </c>
      <c r="F2713" s="2">
        <v>2.2408132124268601E-5</v>
      </c>
      <c r="G2713" s="2">
        <v>3.9069913377277502E-4</v>
      </c>
      <c r="H2713" s="2">
        <v>5.73539334676407E-2</v>
      </c>
    </row>
    <row r="2714" spans="1:8" x14ac:dyDescent="0.2">
      <c r="A2714" s="2" t="s">
        <v>4754</v>
      </c>
      <c r="B2714" s="2">
        <v>96</v>
      </c>
      <c r="C2714" s="2">
        <v>0</v>
      </c>
      <c r="D2714" s="2">
        <v>0</v>
      </c>
      <c r="E2714" s="2">
        <v>304</v>
      </c>
      <c r="F2714" s="2">
        <v>2.0683483798018701E-5</v>
      </c>
      <c r="G2714" s="2">
        <v>3.6062886270369601E-4</v>
      </c>
      <c r="H2714" s="2">
        <v>5.73539334676407E-2</v>
      </c>
    </row>
    <row r="2715" spans="1:8" x14ac:dyDescent="0.2">
      <c r="A2715" s="2" t="s">
        <v>4758</v>
      </c>
      <c r="B2715" s="2">
        <v>96</v>
      </c>
      <c r="C2715" s="2">
        <v>0</v>
      </c>
      <c r="D2715" s="2">
        <v>0</v>
      </c>
      <c r="E2715" s="2">
        <v>304</v>
      </c>
      <c r="F2715" s="2">
        <v>1.94033129036196E-5</v>
      </c>
      <c r="G2715" s="2">
        <v>3.38308320467105E-4</v>
      </c>
      <c r="H2715" s="2">
        <v>5.73539334676407E-2</v>
      </c>
    </row>
    <row r="2716" spans="1:8" x14ac:dyDescent="0.2">
      <c r="A2716" s="2" t="s">
        <v>4766</v>
      </c>
      <c r="B2716" s="2">
        <v>96</v>
      </c>
      <c r="C2716" s="2">
        <v>0</v>
      </c>
      <c r="D2716" s="2">
        <v>0</v>
      </c>
      <c r="E2716" s="2">
        <v>304</v>
      </c>
      <c r="F2716" s="2">
        <v>1.70734682989226E-5</v>
      </c>
      <c r="G2716" s="2">
        <v>2.9768609172299402E-4</v>
      </c>
      <c r="H2716" s="2">
        <v>5.73539334676407E-2</v>
      </c>
    </row>
    <row r="2717" spans="1:8" x14ac:dyDescent="0.2">
      <c r="A2717" s="2" t="s">
        <v>4767</v>
      </c>
      <c r="B2717" s="2">
        <v>96</v>
      </c>
      <c r="C2717" s="2">
        <v>0</v>
      </c>
      <c r="D2717" s="2">
        <v>0</v>
      </c>
      <c r="E2717" s="2">
        <v>304</v>
      </c>
      <c r="F2717" s="2">
        <v>1.67725416091657E-5</v>
      </c>
      <c r="G2717" s="2">
        <v>2.9243925560273599E-4</v>
      </c>
      <c r="H2717" s="2">
        <v>5.73539334676407E-2</v>
      </c>
    </row>
    <row r="2718" spans="1:8" x14ac:dyDescent="0.2">
      <c r="A2718" s="2" t="s">
        <v>4775</v>
      </c>
      <c r="B2718" s="2">
        <v>96</v>
      </c>
      <c r="C2718" s="2">
        <v>0</v>
      </c>
      <c r="D2718" s="2">
        <v>0</v>
      </c>
      <c r="E2718" s="2">
        <v>304</v>
      </c>
      <c r="F2718" s="2">
        <v>1.33120681606874E-5</v>
      </c>
      <c r="G2718" s="2">
        <v>2.32103839367846E-4</v>
      </c>
      <c r="H2718" s="2">
        <v>5.73539334676407E-2</v>
      </c>
    </row>
    <row r="2719" spans="1:8" x14ac:dyDescent="0.2">
      <c r="A2719" s="2" t="s">
        <v>36</v>
      </c>
      <c r="B2719" s="2">
        <v>96</v>
      </c>
      <c r="C2719" s="2">
        <v>0</v>
      </c>
      <c r="D2719" s="2">
        <v>0</v>
      </c>
      <c r="E2719" s="2">
        <v>304</v>
      </c>
      <c r="F2719" s="2">
        <v>5.2640186144205098E-3</v>
      </c>
      <c r="G2719" s="2">
        <v>9.1781300708703703E-2</v>
      </c>
      <c r="H2719" s="2">
        <v>5.7353933467640603E-2</v>
      </c>
    </row>
    <row r="2720" spans="1:8" x14ac:dyDescent="0.2">
      <c r="A2720" s="2" t="s">
        <v>39</v>
      </c>
      <c r="B2720" s="2">
        <v>96</v>
      </c>
      <c r="C2720" s="2">
        <v>0</v>
      </c>
      <c r="D2720" s="2">
        <v>0</v>
      </c>
      <c r="E2720" s="2">
        <v>304</v>
      </c>
      <c r="F2720" s="2">
        <v>5.1637365926412004E-3</v>
      </c>
      <c r="G2720" s="2">
        <v>9.0032823913543905E-2</v>
      </c>
      <c r="H2720" s="2">
        <v>5.7353933467640603E-2</v>
      </c>
    </row>
    <row r="2721" spans="1:8" x14ac:dyDescent="0.2">
      <c r="A2721" s="2" t="s">
        <v>47</v>
      </c>
      <c r="B2721" s="2">
        <v>96</v>
      </c>
      <c r="C2721" s="2">
        <v>0</v>
      </c>
      <c r="D2721" s="2">
        <v>0</v>
      </c>
      <c r="E2721" s="2">
        <v>304</v>
      </c>
      <c r="F2721" s="2">
        <v>4.7993280790796598E-3</v>
      </c>
      <c r="G2721" s="2">
        <v>8.3679144374421394E-2</v>
      </c>
      <c r="H2721" s="2">
        <v>5.7353933467640603E-2</v>
      </c>
    </row>
    <row r="2722" spans="1:8" x14ac:dyDescent="0.2">
      <c r="A2722" s="2" t="s">
        <v>74</v>
      </c>
      <c r="B2722" s="2">
        <v>96</v>
      </c>
      <c r="C2722" s="2">
        <v>0</v>
      </c>
      <c r="D2722" s="2">
        <v>0</v>
      </c>
      <c r="E2722" s="2">
        <v>304</v>
      </c>
      <c r="F2722" s="2">
        <v>4.1746147435076097E-3</v>
      </c>
      <c r="G2722" s="2">
        <v>7.2786895180658395E-2</v>
      </c>
      <c r="H2722" s="2">
        <v>5.7353933467640603E-2</v>
      </c>
    </row>
    <row r="2723" spans="1:8" x14ac:dyDescent="0.2">
      <c r="A2723" s="2" t="s">
        <v>109</v>
      </c>
      <c r="B2723" s="2">
        <v>96</v>
      </c>
      <c r="C2723" s="2">
        <v>0</v>
      </c>
      <c r="D2723" s="2">
        <v>0</v>
      </c>
      <c r="E2723" s="2">
        <v>304</v>
      </c>
      <c r="F2723" s="2">
        <v>3.44352289006074E-3</v>
      </c>
      <c r="G2723" s="2">
        <v>6.00398731501754E-2</v>
      </c>
      <c r="H2723" s="2">
        <v>5.7353933467640603E-2</v>
      </c>
    </row>
    <row r="2724" spans="1:8" x14ac:dyDescent="0.2">
      <c r="A2724" s="2" t="s">
        <v>135</v>
      </c>
      <c r="B2724" s="2">
        <v>96</v>
      </c>
      <c r="C2724" s="2">
        <v>0</v>
      </c>
      <c r="D2724" s="2">
        <v>0</v>
      </c>
      <c r="E2724" s="2">
        <v>304</v>
      </c>
      <c r="F2724" s="2">
        <v>3.2201485266654499E-3</v>
      </c>
      <c r="G2724" s="2">
        <v>5.6145208043704202E-2</v>
      </c>
      <c r="H2724" s="2">
        <v>5.7353933467640603E-2</v>
      </c>
    </row>
    <row r="2725" spans="1:8" x14ac:dyDescent="0.2">
      <c r="A2725" s="2" t="s">
        <v>150</v>
      </c>
      <c r="B2725" s="2">
        <v>96</v>
      </c>
      <c r="C2725" s="2">
        <v>0</v>
      </c>
      <c r="D2725" s="2">
        <v>0</v>
      </c>
      <c r="E2725" s="2">
        <v>304</v>
      </c>
      <c r="F2725" s="2">
        <v>3.0309832993451699E-3</v>
      </c>
      <c r="G2725" s="2">
        <v>5.2846999605620198E-2</v>
      </c>
      <c r="H2725" s="2">
        <v>5.7353933467640603E-2</v>
      </c>
    </row>
    <row r="2726" spans="1:8" x14ac:dyDescent="0.2">
      <c r="A2726" s="2" t="s">
        <v>201</v>
      </c>
      <c r="B2726" s="2">
        <v>96</v>
      </c>
      <c r="C2726" s="2">
        <v>0</v>
      </c>
      <c r="D2726" s="2">
        <v>0</v>
      </c>
      <c r="E2726" s="2">
        <v>304</v>
      </c>
      <c r="F2726" s="2">
        <v>2.6037423225753098E-3</v>
      </c>
      <c r="G2726" s="2">
        <v>4.53977986365025E-2</v>
      </c>
      <c r="H2726" s="2">
        <v>5.7353933467640603E-2</v>
      </c>
    </row>
    <row r="2727" spans="1:8" x14ac:dyDescent="0.2">
      <c r="A2727" s="2" t="s">
        <v>245</v>
      </c>
      <c r="B2727" s="2">
        <v>96</v>
      </c>
      <c r="C2727" s="2">
        <v>0</v>
      </c>
      <c r="D2727" s="2">
        <v>0</v>
      </c>
      <c r="E2727" s="2">
        <v>304</v>
      </c>
      <c r="F2727" s="2">
        <v>2.3288802125750701E-3</v>
      </c>
      <c r="G2727" s="2">
        <v>4.0605413992904897E-2</v>
      </c>
      <c r="H2727" s="2">
        <v>5.7353933467640603E-2</v>
      </c>
    </row>
    <row r="2728" spans="1:8" x14ac:dyDescent="0.2">
      <c r="A2728" s="2" t="s">
        <v>274</v>
      </c>
      <c r="B2728" s="2">
        <v>96</v>
      </c>
      <c r="C2728" s="2">
        <v>0</v>
      </c>
      <c r="D2728" s="2">
        <v>0</v>
      </c>
      <c r="E2728" s="2">
        <v>304</v>
      </c>
      <c r="F2728" s="2">
        <v>2.1699572824514799E-3</v>
      </c>
      <c r="G2728" s="2">
        <v>3.7834498024024499E-2</v>
      </c>
      <c r="H2728" s="2">
        <v>5.7353933467640603E-2</v>
      </c>
    </row>
    <row r="2729" spans="1:8" x14ac:dyDescent="0.2">
      <c r="A2729" s="2" t="s">
        <v>290</v>
      </c>
      <c r="B2729" s="2">
        <v>96</v>
      </c>
      <c r="C2729" s="2">
        <v>0</v>
      </c>
      <c r="D2729" s="2">
        <v>0</v>
      </c>
      <c r="E2729" s="2">
        <v>304</v>
      </c>
      <c r="F2729" s="2">
        <v>2.0926084335007901E-3</v>
      </c>
      <c r="G2729" s="2">
        <v>3.64858747601235E-2</v>
      </c>
      <c r="H2729" s="2">
        <v>5.7353933467640603E-2</v>
      </c>
    </row>
    <row r="2730" spans="1:8" x14ac:dyDescent="0.2">
      <c r="A2730" s="2" t="s">
        <v>309</v>
      </c>
      <c r="B2730" s="2">
        <v>96</v>
      </c>
      <c r="C2730" s="2">
        <v>0</v>
      </c>
      <c r="D2730" s="2">
        <v>0</v>
      </c>
      <c r="E2730" s="2">
        <v>304</v>
      </c>
      <c r="F2730" s="2">
        <v>2.0128705698703301E-3</v>
      </c>
      <c r="G2730" s="2">
        <v>3.5095597601967503E-2</v>
      </c>
      <c r="H2730" s="2">
        <v>5.7353933467640603E-2</v>
      </c>
    </row>
    <row r="2731" spans="1:8" x14ac:dyDescent="0.2">
      <c r="A2731" s="2" t="s">
        <v>313</v>
      </c>
      <c r="B2731" s="2">
        <v>96</v>
      </c>
      <c r="C2731" s="2">
        <v>0</v>
      </c>
      <c r="D2731" s="2">
        <v>0</v>
      </c>
      <c r="E2731" s="2">
        <v>304</v>
      </c>
      <c r="F2731" s="2">
        <v>1.9927828395913398E-3</v>
      </c>
      <c r="G2731" s="2">
        <v>3.4745356056802602E-2</v>
      </c>
      <c r="H2731" s="2">
        <v>5.7353933467640603E-2</v>
      </c>
    </row>
    <row r="2732" spans="1:8" x14ac:dyDescent="0.2">
      <c r="A2732" s="2" t="s">
        <v>315</v>
      </c>
      <c r="B2732" s="2">
        <v>96</v>
      </c>
      <c r="C2732" s="2">
        <v>0</v>
      </c>
      <c r="D2732" s="2">
        <v>0</v>
      </c>
      <c r="E2732" s="2">
        <v>304</v>
      </c>
      <c r="F2732" s="2">
        <v>1.9856470843069699E-3</v>
      </c>
      <c r="G2732" s="2">
        <v>3.4620939912121E-2</v>
      </c>
      <c r="H2732" s="2">
        <v>5.7353933467640603E-2</v>
      </c>
    </row>
    <row r="2733" spans="1:8" x14ac:dyDescent="0.2">
      <c r="A2733" s="2" t="s">
        <v>323</v>
      </c>
      <c r="B2733" s="2">
        <v>96</v>
      </c>
      <c r="C2733" s="2">
        <v>0</v>
      </c>
      <c r="D2733" s="2">
        <v>0</v>
      </c>
      <c r="E2733" s="2">
        <v>304</v>
      </c>
      <c r="F2733" s="2">
        <v>1.96437066052592E-3</v>
      </c>
      <c r="G2733" s="2">
        <v>3.4249972787554803E-2</v>
      </c>
      <c r="H2733" s="2">
        <v>5.7353933467640603E-2</v>
      </c>
    </row>
    <row r="2734" spans="1:8" x14ac:dyDescent="0.2">
      <c r="A2734" s="2" t="s">
        <v>347</v>
      </c>
      <c r="B2734" s="2">
        <v>96</v>
      </c>
      <c r="C2734" s="2">
        <v>0</v>
      </c>
      <c r="D2734" s="2">
        <v>0</v>
      </c>
      <c r="E2734" s="2">
        <v>304</v>
      </c>
      <c r="F2734" s="2">
        <v>1.8928349455985E-3</v>
      </c>
      <c r="G2734" s="2">
        <v>3.3002704978664602E-2</v>
      </c>
      <c r="H2734" s="2">
        <v>5.7353933467640603E-2</v>
      </c>
    </row>
    <row r="2735" spans="1:8" x14ac:dyDescent="0.2">
      <c r="A2735" s="2" t="s">
        <v>381</v>
      </c>
      <c r="B2735" s="2">
        <v>96</v>
      </c>
      <c r="C2735" s="2">
        <v>0</v>
      </c>
      <c r="D2735" s="2">
        <v>0</v>
      </c>
      <c r="E2735" s="2">
        <v>304</v>
      </c>
      <c r="F2735" s="2">
        <v>1.7463654365630599E-3</v>
      </c>
      <c r="G2735" s="2">
        <v>3.0448921825882599E-2</v>
      </c>
      <c r="H2735" s="2">
        <v>5.7353933467640603E-2</v>
      </c>
    </row>
    <row r="2736" spans="1:8" x14ac:dyDescent="0.2">
      <c r="A2736" s="2" t="s">
        <v>424</v>
      </c>
      <c r="B2736" s="2">
        <v>96</v>
      </c>
      <c r="C2736" s="2">
        <v>0</v>
      </c>
      <c r="D2736" s="2">
        <v>0</v>
      </c>
      <c r="E2736" s="2">
        <v>304</v>
      </c>
      <c r="F2736" s="2">
        <v>1.6084215214074501E-3</v>
      </c>
      <c r="G2736" s="2">
        <v>2.8043787481724002E-2</v>
      </c>
      <c r="H2736" s="2">
        <v>5.7353933467640603E-2</v>
      </c>
    </row>
    <row r="2737" spans="1:8" x14ac:dyDescent="0.2">
      <c r="A2737" s="2" t="s">
        <v>445</v>
      </c>
      <c r="B2737" s="2">
        <v>96</v>
      </c>
      <c r="C2737" s="2">
        <v>0</v>
      </c>
      <c r="D2737" s="2">
        <v>0</v>
      </c>
      <c r="E2737" s="2">
        <v>304</v>
      </c>
      <c r="F2737" s="2">
        <v>1.56732302455885E-3</v>
      </c>
      <c r="G2737" s="2">
        <v>2.7327210703746101E-2</v>
      </c>
      <c r="H2737" s="2">
        <v>5.7353933467640603E-2</v>
      </c>
    </row>
    <row r="2738" spans="1:8" x14ac:dyDescent="0.2">
      <c r="A2738" s="2" t="s">
        <v>469</v>
      </c>
      <c r="B2738" s="2">
        <v>96</v>
      </c>
      <c r="C2738" s="2">
        <v>0</v>
      </c>
      <c r="D2738" s="2">
        <v>0</v>
      </c>
      <c r="E2738" s="2">
        <v>304</v>
      </c>
      <c r="F2738" s="2">
        <v>1.51387730037212E-3</v>
      </c>
      <c r="G2738" s="2">
        <v>2.6395352660968902E-2</v>
      </c>
      <c r="H2738" s="2">
        <v>5.7353933467640603E-2</v>
      </c>
    </row>
    <row r="2739" spans="1:8" x14ac:dyDescent="0.2">
      <c r="A2739" s="2" t="s">
        <v>493</v>
      </c>
      <c r="B2739" s="2">
        <v>96</v>
      </c>
      <c r="C2739" s="2">
        <v>0</v>
      </c>
      <c r="D2739" s="2">
        <v>0</v>
      </c>
      <c r="E2739" s="2">
        <v>304</v>
      </c>
      <c r="F2739" s="2">
        <v>1.46825303898217E-3</v>
      </c>
      <c r="G2739" s="2">
        <v>2.5599866481879001E-2</v>
      </c>
      <c r="H2739" s="2">
        <v>5.7353933467640603E-2</v>
      </c>
    </row>
    <row r="2740" spans="1:8" x14ac:dyDescent="0.2">
      <c r="A2740" s="2" t="s">
        <v>526</v>
      </c>
      <c r="B2740" s="2">
        <v>96</v>
      </c>
      <c r="C2740" s="2">
        <v>0</v>
      </c>
      <c r="D2740" s="2">
        <v>0</v>
      </c>
      <c r="E2740" s="2">
        <v>304</v>
      </c>
      <c r="F2740" s="2">
        <v>1.3803051865589101E-3</v>
      </c>
      <c r="G2740" s="2">
        <v>2.4066443277821301E-2</v>
      </c>
      <c r="H2740" s="2">
        <v>5.7353933467640603E-2</v>
      </c>
    </row>
    <row r="2741" spans="1:8" x14ac:dyDescent="0.2">
      <c r="A2741" s="2" t="s">
        <v>548</v>
      </c>
      <c r="B2741" s="2">
        <v>96</v>
      </c>
      <c r="C2741" s="2">
        <v>0</v>
      </c>
      <c r="D2741" s="2">
        <v>0</v>
      </c>
      <c r="E2741" s="2">
        <v>304</v>
      </c>
      <c r="F2741" s="2">
        <v>1.34611358329186E-3</v>
      </c>
      <c r="G2741" s="2">
        <v>2.3470292304386499E-2</v>
      </c>
      <c r="H2741" s="2">
        <v>5.7353933467640603E-2</v>
      </c>
    </row>
    <row r="2742" spans="1:8" x14ac:dyDescent="0.2">
      <c r="A2742" s="2" t="s">
        <v>565</v>
      </c>
      <c r="B2742" s="2">
        <v>96</v>
      </c>
      <c r="C2742" s="2">
        <v>0</v>
      </c>
      <c r="D2742" s="2">
        <v>0</v>
      </c>
      <c r="E2742" s="2">
        <v>304</v>
      </c>
      <c r="F2742" s="2">
        <v>1.33054900256198E-3</v>
      </c>
      <c r="G2742" s="2">
        <v>2.3198914566386002E-2</v>
      </c>
      <c r="H2742" s="2">
        <v>5.7353933467640603E-2</v>
      </c>
    </row>
    <row r="2743" spans="1:8" x14ac:dyDescent="0.2">
      <c r="A2743" s="2" t="s">
        <v>602</v>
      </c>
      <c r="B2743" s="2">
        <v>96</v>
      </c>
      <c r="C2743" s="2">
        <v>0</v>
      </c>
      <c r="D2743" s="2">
        <v>0</v>
      </c>
      <c r="E2743" s="2">
        <v>304</v>
      </c>
      <c r="F2743" s="2">
        <v>1.27043085894428E-3</v>
      </c>
      <c r="G2743" s="2">
        <v>2.2150718915574699E-2</v>
      </c>
      <c r="H2743" s="2">
        <v>5.7353933467640603E-2</v>
      </c>
    </row>
    <row r="2744" spans="1:8" x14ac:dyDescent="0.2">
      <c r="A2744" s="2" t="s">
        <v>611</v>
      </c>
      <c r="B2744" s="2">
        <v>96</v>
      </c>
      <c r="C2744" s="2">
        <v>0</v>
      </c>
      <c r="D2744" s="2">
        <v>0</v>
      </c>
      <c r="E2744" s="2">
        <v>304</v>
      </c>
      <c r="F2744" s="2">
        <v>1.25950385070051E-3</v>
      </c>
      <c r="G2744" s="2">
        <v>2.1960200016815399E-2</v>
      </c>
      <c r="H2744" s="2">
        <v>5.7353933467640603E-2</v>
      </c>
    </row>
    <row r="2745" spans="1:8" x14ac:dyDescent="0.2">
      <c r="A2745" s="2" t="s">
        <v>639</v>
      </c>
      <c r="B2745" s="2">
        <v>96</v>
      </c>
      <c r="C2745" s="2">
        <v>0</v>
      </c>
      <c r="D2745" s="2">
        <v>0</v>
      </c>
      <c r="E2745" s="2">
        <v>304</v>
      </c>
      <c r="F2745" s="2">
        <v>1.2171026380622401E-3</v>
      </c>
      <c r="G2745" s="2">
        <v>2.12209096129202E-2</v>
      </c>
      <c r="H2745" s="2">
        <v>5.7353933467640603E-2</v>
      </c>
    </row>
    <row r="2746" spans="1:8" x14ac:dyDescent="0.2">
      <c r="A2746" s="2" t="s">
        <v>686</v>
      </c>
      <c r="B2746" s="2">
        <v>96</v>
      </c>
      <c r="C2746" s="2">
        <v>0</v>
      </c>
      <c r="D2746" s="2">
        <v>0</v>
      </c>
      <c r="E2746" s="2">
        <v>304</v>
      </c>
      <c r="F2746" s="2">
        <v>1.1398947398016401E-3</v>
      </c>
      <c r="G2746" s="2">
        <v>1.9874743908275701E-2</v>
      </c>
      <c r="H2746" s="2">
        <v>5.7353933467640603E-2</v>
      </c>
    </row>
    <row r="2747" spans="1:8" x14ac:dyDescent="0.2">
      <c r="A2747" s="2" t="s">
        <v>743</v>
      </c>
      <c r="B2747" s="2">
        <v>96</v>
      </c>
      <c r="C2747" s="2">
        <v>0</v>
      </c>
      <c r="D2747" s="2">
        <v>0</v>
      </c>
      <c r="E2747" s="2">
        <v>304</v>
      </c>
      <c r="F2747" s="2">
        <v>1.0627233570590199E-3</v>
      </c>
      <c r="G2747" s="2">
        <v>1.8529214873442199E-2</v>
      </c>
      <c r="H2747" s="2">
        <v>5.7353933467640603E-2</v>
      </c>
    </row>
    <row r="2748" spans="1:8" x14ac:dyDescent="0.2">
      <c r="A2748" s="2" t="s">
        <v>767</v>
      </c>
      <c r="B2748" s="2">
        <v>96</v>
      </c>
      <c r="C2748" s="2">
        <v>0</v>
      </c>
      <c r="D2748" s="2">
        <v>0</v>
      </c>
      <c r="E2748" s="2">
        <v>304</v>
      </c>
      <c r="F2748" s="2">
        <v>1.04356971875347E-3</v>
      </c>
      <c r="G2748" s="2">
        <v>1.8195259778342101E-2</v>
      </c>
      <c r="H2748" s="2">
        <v>5.7353933467640603E-2</v>
      </c>
    </row>
    <row r="2749" spans="1:8" x14ac:dyDescent="0.2">
      <c r="A2749" s="2" t="s">
        <v>768</v>
      </c>
      <c r="B2749" s="2">
        <v>96</v>
      </c>
      <c r="C2749" s="2">
        <v>0</v>
      </c>
      <c r="D2749" s="2">
        <v>0</v>
      </c>
      <c r="E2749" s="2">
        <v>304</v>
      </c>
      <c r="F2749" s="2">
        <v>1.0407575220919101E-3</v>
      </c>
      <c r="G2749" s="2">
        <v>1.8146227454113699E-2</v>
      </c>
      <c r="H2749" s="2">
        <v>5.7353933467640603E-2</v>
      </c>
    </row>
    <row r="2750" spans="1:8" x14ac:dyDescent="0.2">
      <c r="A2750" s="2" t="s">
        <v>821</v>
      </c>
      <c r="B2750" s="2">
        <v>96</v>
      </c>
      <c r="C2750" s="2">
        <v>0</v>
      </c>
      <c r="D2750" s="2">
        <v>0</v>
      </c>
      <c r="E2750" s="2">
        <v>304</v>
      </c>
      <c r="F2750" s="2">
        <v>9.9817703837818696E-4</v>
      </c>
      <c r="G2750" s="2">
        <v>1.7403811352212899E-2</v>
      </c>
      <c r="H2750" s="2">
        <v>5.7353933467640603E-2</v>
      </c>
    </row>
    <row r="2751" spans="1:8" x14ac:dyDescent="0.2">
      <c r="A2751" s="2" t="s">
        <v>822</v>
      </c>
      <c r="B2751" s="2">
        <v>96</v>
      </c>
      <c r="C2751" s="2">
        <v>0</v>
      </c>
      <c r="D2751" s="2">
        <v>0</v>
      </c>
      <c r="E2751" s="2">
        <v>304</v>
      </c>
      <c r="F2751" s="2">
        <v>9.9665785519660295E-4</v>
      </c>
      <c r="G2751" s="2">
        <v>1.7377323488351901E-2</v>
      </c>
      <c r="H2751" s="2">
        <v>5.7353933467640603E-2</v>
      </c>
    </row>
    <row r="2752" spans="1:8" x14ac:dyDescent="0.2">
      <c r="A2752" s="2" t="s">
        <v>828</v>
      </c>
      <c r="B2752" s="2">
        <v>96</v>
      </c>
      <c r="C2752" s="2">
        <v>0</v>
      </c>
      <c r="D2752" s="2">
        <v>0</v>
      </c>
      <c r="E2752" s="2">
        <v>304</v>
      </c>
      <c r="F2752" s="2">
        <v>9.8913787726311107E-4</v>
      </c>
      <c r="G2752" s="2">
        <v>1.7246208192872901E-2</v>
      </c>
      <c r="H2752" s="2">
        <v>5.7353933467640603E-2</v>
      </c>
    </row>
    <row r="2753" spans="1:8" x14ac:dyDescent="0.2">
      <c r="A2753" s="2" t="s">
        <v>836</v>
      </c>
      <c r="B2753" s="2">
        <v>96</v>
      </c>
      <c r="C2753" s="2">
        <v>0</v>
      </c>
      <c r="D2753" s="2">
        <v>0</v>
      </c>
      <c r="E2753" s="2">
        <v>304</v>
      </c>
      <c r="F2753" s="2">
        <v>9.8093038313152095E-4</v>
      </c>
      <c r="G2753" s="2">
        <v>1.7103105642875701E-2</v>
      </c>
      <c r="H2753" s="2">
        <v>5.7353933467640603E-2</v>
      </c>
    </row>
    <row r="2754" spans="1:8" x14ac:dyDescent="0.2">
      <c r="A2754" s="2" t="s">
        <v>871</v>
      </c>
      <c r="B2754" s="2">
        <v>96</v>
      </c>
      <c r="C2754" s="2">
        <v>0</v>
      </c>
      <c r="D2754" s="2">
        <v>0</v>
      </c>
      <c r="E2754" s="2">
        <v>304</v>
      </c>
      <c r="F2754" s="2">
        <v>9.5115639611934998E-4</v>
      </c>
      <c r="G2754" s="2">
        <v>1.65839784407463E-2</v>
      </c>
      <c r="H2754" s="2">
        <v>5.7353933467640603E-2</v>
      </c>
    </row>
    <row r="2755" spans="1:8" x14ac:dyDescent="0.2">
      <c r="A2755" s="2" t="s">
        <v>881</v>
      </c>
      <c r="B2755" s="2">
        <v>96</v>
      </c>
      <c r="C2755" s="2">
        <v>0</v>
      </c>
      <c r="D2755" s="2">
        <v>0</v>
      </c>
      <c r="E2755" s="2">
        <v>304</v>
      </c>
      <c r="F2755" s="2">
        <v>9.4110966952260899E-4</v>
      </c>
      <c r="G2755" s="2">
        <v>1.6408807776952E-2</v>
      </c>
      <c r="H2755" s="2">
        <v>5.7353933467640603E-2</v>
      </c>
    </row>
    <row r="2756" spans="1:8" x14ac:dyDescent="0.2">
      <c r="A2756" s="2" t="s">
        <v>896</v>
      </c>
      <c r="B2756" s="2">
        <v>96</v>
      </c>
      <c r="C2756" s="2">
        <v>0</v>
      </c>
      <c r="D2756" s="2">
        <v>0</v>
      </c>
      <c r="E2756" s="2">
        <v>304</v>
      </c>
      <c r="F2756" s="2">
        <v>9.2581212077958504E-4</v>
      </c>
      <c r="G2756" s="2">
        <v>1.61420859007331E-2</v>
      </c>
      <c r="H2756" s="2">
        <v>5.7353933467640603E-2</v>
      </c>
    </row>
    <row r="2757" spans="1:8" x14ac:dyDescent="0.2">
      <c r="A2757" s="2" t="s">
        <v>912</v>
      </c>
      <c r="B2757" s="2">
        <v>96</v>
      </c>
      <c r="C2757" s="2">
        <v>0</v>
      </c>
      <c r="D2757" s="2">
        <v>0</v>
      </c>
      <c r="E2757" s="2">
        <v>304</v>
      </c>
      <c r="F2757" s="2">
        <v>9.0958636390899895E-4</v>
      </c>
      <c r="G2757" s="2">
        <v>1.5859180162807698E-2</v>
      </c>
      <c r="H2757" s="2">
        <v>5.7353933467640603E-2</v>
      </c>
    </row>
    <row r="2758" spans="1:8" x14ac:dyDescent="0.2">
      <c r="A2758" s="2" t="s">
        <v>917</v>
      </c>
      <c r="B2758" s="2">
        <v>96</v>
      </c>
      <c r="C2758" s="2">
        <v>0</v>
      </c>
      <c r="D2758" s="2">
        <v>0</v>
      </c>
      <c r="E2758" s="2">
        <v>304</v>
      </c>
      <c r="F2758" s="2">
        <v>9.0744417968434703E-4</v>
      </c>
      <c r="G2758" s="2">
        <v>1.58218299045929E-2</v>
      </c>
      <c r="H2758" s="2">
        <v>5.7353933467640603E-2</v>
      </c>
    </row>
    <row r="2759" spans="1:8" x14ac:dyDescent="0.2">
      <c r="A2759" s="2" t="s">
        <v>926</v>
      </c>
      <c r="B2759" s="2">
        <v>96</v>
      </c>
      <c r="C2759" s="2">
        <v>0</v>
      </c>
      <c r="D2759" s="2">
        <v>0</v>
      </c>
      <c r="E2759" s="2">
        <v>304</v>
      </c>
      <c r="F2759" s="2">
        <v>9.0010649890011004E-4</v>
      </c>
      <c r="G2759" s="2">
        <v>1.5693893068519101E-2</v>
      </c>
      <c r="H2759" s="2">
        <v>5.7353933467640603E-2</v>
      </c>
    </row>
    <row r="2760" spans="1:8" x14ac:dyDescent="0.2">
      <c r="A2760" s="2" t="s">
        <v>946</v>
      </c>
      <c r="B2760" s="2">
        <v>96</v>
      </c>
      <c r="C2760" s="2">
        <v>0</v>
      </c>
      <c r="D2760" s="2">
        <v>0</v>
      </c>
      <c r="E2760" s="2">
        <v>304</v>
      </c>
      <c r="F2760" s="2">
        <v>8.8657436890992995E-4</v>
      </c>
      <c r="G2760" s="2">
        <v>1.5457952320046899E-2</v>
      </c>
      <c r="H2760" s="2">
        <v>5.7353933467640603E-2</v>
      </c>
    </row>
    <row r="2761" spans="1:8" x14ac:dyDescent="0.2">
      <c r="A2761" s="2" t="s">
        <v>965</v>
      </c>
      <c r="B2761" s="2">
        <v>96</v>
      </c>
      <c r="C2761" s="2">
        <v>0</v>
      </c>
      <c r="D2761" s="2">
        <v>0</v>
      </c>
      <c r="E2761" s="2">
        <v>304</v>
      </c>
      <c r="F2761" s="2">
        <v>8.7279663180857097E-4</v>
      </c>
      <c r="G2761" s="2">
        <v>1.52177292652649E-2</v>
      </c>
      <c r="H2761" s="2">
        <v>5.7353933467640603E-2</v>
      </c>
    </row>
    <row r="2762" spans="1:8" x14ac:dyDescent="0.2">
      <c r="A2762" s="2" t="s">
        <v>990</v>
      </c>
      <c r="B2762" s="2">
        <v>96</v>
      </c>
      <c r="C2762" s="2">
        <v>0</v>
      </c>
      <c r="D2762" s="2">
        <v>0</v>
      </c>
      <c r="E2762" s="2">
        <v>304</v>
      </c>
      <c r="F2762" s="2">
        <v>8.5488283563549402E-4</v>
      </c>
      <c r="G2762" s="2">
        <v>1.4905391556410401E-2</v>
      </c>
      <c r="H2762" s="2">
        <v>5.7353933467640603E-2</v>
      </c>
    </row>
    <row r="2763" spans="1:8" x14ac:dyDescent="0.2">
      <c r="A2763" s="2" t="s">
        <v>992</v>
      </c>
      <c r="B2763" s="2">
        <v>96</v>
      </c>
      <c r="C2763" s="2">
        <v>0</v>
      </c>
      <c r="D2763" s="2">
        <v>0</v>
      </c>
      <c r="E2763" s="2">
        <v>304</v>
      </c>
      <c r="F2763" s="2">
        <v>8.5357073335319002E-4</v>
      </c>
      <c r="G2763" s="2">
        <v>1.48825142714018E-2</v>
      </c>
      <c r="H2763" s="2">
        <v>5.7353933467640603E-2</v>
      </c>
    </row>
    <row r="2764" spans="1:8" x14ac:dyDescent="0.2">
      <c r="A2764" s="2" t="s">
        <v>999</v>
      </c>
      <c r="B2764" s="2">
        <v>96</v>
      </c>
      <c r="C2764" s="2">
        <v>0</v>
      </c>
      <c r="D2764" s="2">
        <v>0</v>
      </c>
      <c r="E2764" s="2">
        <v>304</v>
      </c>
      <c r="F2764" s="2">
        <v>8.5067056242606697E-4</v>
      </c>
      <c r="G2764" s="2">
        <v>1.48319480634405E-2</v>
      </c>
      <c r="H2764" s="2">
        <v>5.7353933467640603E-2</v>
      </c>
    </row>
    <row r="2765" spans="1:8" x14ac:dyDescent="0.2">
      <c r="A2765" s="2" t="s">
        <v>1018</v>
      </c>
      <c r="B2765" s="2">
        <v>96</v>
      </c>
      <c r="C2765" s="2">
        <v>0</v>
      </c>
      <c r="D2765" s="2">
        <v>0</v>
      </c>
      <c r="E2765" s="2">
        <v>304</v>
      </c>
      <c r="F2765" s="2">
        <v>8.3242110984301204E-4</v>
      </c>
      <c r="G2765" s="2">
        <v>1.4513757985102601E-2</v>
      </c>
      <c r="H2765" s="2">
        <v>5.7353933467640603E-2</v>
      </c>
    </row>
    <row r="2766" spans="1:8" x14ac:dyDescent="0.2">
      <c r="A2766" s="2" t="s">
        <v>1037</v>
      </c>
      <c r="B2766" s="2">
        <v>96</v>
      </c>
      <c r="C2766" s="2">
        <v>0</v>
      </c>
      <c r="D2766" s="2">
        <v>0</v>
      </c>
      <c r="E2766" s="2">
        <v>304</v>
      </c>
      <c r="F2766" s="2">
        <v>8.1875978641957796E-4</v>
      </c>
      <c r="G2766" s="2">
        <v>1.42755646721515E-2</v>
      </c>
      <c r="H2766" s="2">
        <v>5.7353933467640603E-2</v>
      </c>
    </row>
    <row r="2767" spans="1:8" x14ac:dyDescent="0.2">
      <c r="A2767" s="2" t="s">
        <v>1046</v>
      </c>
      <c r="B2767" s="2">
        <v>96</v>
      </c>
      <c r="C2767" s="2">
        <v>0</v>
      </c>
      <c r="D2767" s="2">
        <v>0</v>
      </c>
      <c r="E2767" s="2">
        <v>304</v>
      </c>
      <c r="F2767" s="2">
        <v>8.1502092045128004E-4</v>
      </c>
      <c r="G2767" s="2">
        <v>1.42103753164745E-2</v>
      </c>
      <c r="H2767" s="2">
        <v>5.7353933467640603E-2</v>
      </c>
    </row>
    <row r="2768" spans="1:8" x14ac:dyDescent="0.2">
      <c r="A2768" s="2" t="s">
        <v>1060</v>
      </c>
      <c r="B2768" s="2">
        <v>96</v>
      </c>
      <c r="C2768" s="2">
        <v>0</v>
      </c>
      <c r="D2768" s="2">
        <v>0</v>
      </c>
      <c r="E2768" s="2">
        <v>304</v>
      </c>
      <c r="F2768" s="2">
        <v>8.0854024279586995E-4</v>
      </c>
      <c r="G2768" s="2">
        <v>1.40973808405321E-2</v>
      </c>
      <c r="H2768" s="2">
        <v>5.7353933467640603E-2</v>
      </c>
    </row>
    <row r="2769" spans="1:8" x14ac:dyDescent="0.2">
      <c r="A2769" s="2" t="s">
        <v>1097</v>
      </c>
      <c r="B2769" s="2">
        <v>96</v>
      </c>
      <c r="C2769" s="2">
        <v>0</v>
      </c>
      <c r="D2769" s="2">
        <v>0</v>
      </c>
      <c r="E2769" s="2">
        <v>304</v>
      </c>
      <c r="F2769" s="2">
        <v>7.7646065460764996E-4</v>
      </c>
      <c r="G2769" s="2">
        <v>1.3538054108280699E-2</v>
      </c>
      <c r="H2769" s="2">
        <v>5.7353933467640603E-2</v>
      </c>
    </row>
    <row r="2770" spans="1:8" x14ac:dyDescent="0.2">
      <c r="A2770" s="2" t="s">
        <v>1111</v>
      </c>
      <c r="B2770" s="2">
        <v>96</v>
      </c>
      <c r="C2770" s="2">
        <v>0</v>
      </c>
      <c r="D2770" s="2">
        <v>0</v>
      </c>
      <c r="E2770" s="2">
        <v>304</v>
      </c>
      <c r="F2770" s="2">
        <v>7.6755418219748804E-4</v>
      </c>
      <c r="G2770" s="2">
        <v>1.33827644555634E-2</v>
      </c>
      <c r="H2770" s="2">
        <v>5.7353933467640603E-2</v>
      </c>
    </row>
    <row r="2771" spans="1:8" x14ac:dyDescent="0.2">
      <c r="A2771" s="2" t="s">
        <v>1119</v>
      </c>
      <c r="B2771" s="2">
        <v>96</v>
      </c>
      <c r="C2771" s="2">
        <v>0</v>
      </c>
      <c r="D2771" s="2">
        <v>0</v>
      </c>
      <c r="E2771" s="2">
        <v>304</v>
      </c>
      <c r="F2771" s="2">
        <v>7.6280273215744104E-4</v>
      </c>
      <c r="G2771" s="2">
        <v>1.3299920093323999E-2</v>
      </c>
      <c r="H2771" s="2">
        <v>5.7353933467640603E-2</v>
      </c>
    </row>
    <row r="2772" spans="1:8" x14ac:dyDescent="0.2">
      <c r="A2772" s="2" t="s">
        <v>1136</v>
      </c>
      <c r="B2772" s="2">
        <v>96</v>
      </c>
      <c r="C2772" s="2">
        <v>0</v>
      </c>
      <c r="D2772" s="2">
        <v>0</v>
      </c>
      <c r="E2772" s="2">
        <v>304</v>
      </c>
      <c r="F2772" s="2">
        <v>7.4973306149004801E-4</v>
      </c>
      <c r="G2772" s="2">
        <v>1.3072042598665901E-2</v>
      </c>
      <c r="H2772" s="2">
        <v>5.7353933467640603E-2</v>
      </c>
    </row>
    <row r="2773" spans="1:8" x14ac:dyDescent="0.2">
      <c r="A2773" s="2" t="s">
        <v>1151</v>
      </c>
      <c r="B2773" s="2">
        <v>96</v>
      </c>
      <c r="C2773" s="2">
        <v>0</v>
      </c>
      <c r="D2773" s="2">
        <v>0</v>
      </c>
      <c r="E2773" s="2">
        <v>304</v>
      </c>
      <c r="F2773" s="2">
        <v>7.3783502787514701E-4</v>
      </c>
      <c r="G2773" s="2">
        <v>1.28645932940491E-2</v>
      </c>
      <c r="H2773" s="2">
        <v>5.7353933467640603E-2</v>
      </c>
    </row>
    <row r="2774" spans="1:8" x14ac:dyDescent="0.2">
      <c r="A2774" s="2" t="s">
        <v>1188</v>
      </c>
      <c r="B2774" s="2">
        <v>96</v>
      </c>
      <c r="C2774" s="2">
        <v>0</v>
      </c>
      <c r="D2774" s="2">
        <v>0</v>
      </c>
      <c r="E2774" s="2">
        <v>304</v>
      </c>
      <c r="F2774" s="2">
        <v>7.1677297774866498E-4</v>
      </c>
      <c r="G2774" s="2">
        <v>1.24973639018686E-2</v>
      </c>
      <c r="H2774" s="2">
        <v>5.7353933467640603E-2</v>
      </c>
    </row>
    <row r="2775" spans="1:8" x14ac:dyDescent="0.2">
      <c r="A2775" s="2" t="s">
        <v>1195</v>
      </c>
      <c r="B2775" s="2">
        <v>96</v>
      </c>
      <c r="C2775" s="2">
        <v>0</v>
      </c>
      <c r="D2775" s="2">
        <v>0</v>
      </c>
      <c r="E2775" s="2">
        <v>304</v>
      </c>
      <c r="F2775" s="2">
        <v>7.1263464891871398E-4</v>
      </c>
      <c r="G2775" s="2">
        <v>1.2425209673209E-2</v>
      </c>
      <c r="H2775" s="2">
        <v>5.7353933467640603E-2</v>
      </c>
    </row>
    <row r="2776" spans="1:8" x14ac:dyDescent="0.2">
      <c r="A2776" s="2" t="s">
        <v>1224</v>
      </c>
      <c r="B2776" s="2">
        <v>96</v>
      </c>
      <c r="C2776" s="2">
        <v>0</v>
      </c>
      <c r="D2776" s="2">
        <v>0</v>
      </c>
      <c r="E2776" s="2">
        <v>304</v>
      </c>
      <c r="F2776" s="2">
        <v>6.96043707579326E-4</v>
      </c>
      <c r="G2776" s="2">
        <v>1.2135936726502599E-2</v>
      </c>
      <c r="H2776" s="2">
        <v>5.7353933467640603E-2</v>
      </c>
    </row>
    <row r="2777" spans="1:8" x14ac:dyDescent="0.2">
      <c r="A2777" s="2" t="s">
        <v>1232</v>
      </c>
      <c r="B2777" s="2">
        <v>96</v>
      </c>
      <c r="C2777" s="2">
        <v>0</v>
      </c>
      <c r="D2777" s="2">
        <v>0</v>
      </c>
      <c r="E2777" s="2">
        <v>304</v>
      </c>
      <c r="F2777" s="2">
        <v>6.8978274386758602E-4</v>
      </c>
      <c r="G2777" s="2">
        <v>1.2026773094067999E-2</v>
      </c>
      <c r="H2777" s="2">
        <v>5.7353933467640603E-2</v>
      </c>
    </row>
    <row r="2778" spans="1:8" x14ac:dyDescent="0.2">
      <c r="A2778" s="2" t="s">
        <v>1248</v>
      </c>
      <c r="B2778" s="2">
        <v>96</v>
      </c>
      <c r="C2778" s="2">
        <v>0</v>
      </c>
      <c r="D2778" s="2">
        <v>0</v>
      </c>
      <c r="E2778" s="2">
        <v>304</v>
      </c>
      <c r="F2778" s="2">
        <v>6.8522960801157802E-4</v>
      </c>
      <c r="G2778" s="2">
        <v>1.1947386457777801E-2</v>
      </c>
      <c r="H2778" s="2">
        <v>5.7353933467640603E-2</v>
      </c>
    </row>
    <row r="2779" spans="1:8" x14ac:dyDescent="0.2">
      <c r="A2779" s="2" t="s">
        <v>1265</v>
      </c>
      <c r="B2779" s="2">
        <v>96</v>
      </c>
      <c r="C2779" s="2">
        <v>0</v>
      </c>
      <c r="D2779" s="2">
        <v>0</v>
      </c>
      <c r="E2779" s="2">
        <v>304</v>
      </c>
      <c r="F2779" s="2">
        <v>6.7371125549079401E-4</v>
      </c>
      <c r="G2779" s="2">
        <v>1.1746557119241101E-2</v>
      </c>
      <c r="H2779" s="2">
        <v>5.7353933467640603E-2</v>
      </c>
    </row>
    <row r="2780" spans="1:8" x14ac:dyDescent="0.2">
      <c r="A2780" s="2" t="s">
        <v>1292</v>
      </c>
      <c r="B2780" s="2">
        <v>96</v>
      </c>
      <c r="C2780" s="2">
        <v>0</v>
      </c>
      <c r="D2780" s="2">
        <v>0</v>
      </c>
      <c r="E2780" s="2">
        <v>304</v>
      </c>
      <c r="F2780" s="2">
        <v>6.4833692178366004E-4</v>
      </c>
      <c r="G2780" s="2">
        <v>1.13041404936848E-2</v>
      </c>
      <c r="H2780" s="2">
        <v>5.7353933467640603E-2</v>
      </c>
    </row>
    <row r="2781" spans="1:8" x14ac:dyDescent="0.2">
      <c r="A2781" s="2" t="s">
        <v>1384</v>
      </c>
      <c r="B2781" s="2">
        <v>96</v>
      </c>
      <c r="C2781" s="2">
        <v>0</v>
      </c>
      <c r="D2781" s="2">
        <v>0</v>
      </c>
      <c r="E2781" s="2">
        <v>304</v>
      </c>
      <c r="F2781" s="2">
        <v>5.9504389632389603E-4</v>
      </c>
      <c r="G2781" s="2">
        <v>1.0374944844186201E-2</v>
      </c>
      <c r="H2781" s="2">
        <v>5.7353933467640603E-2</v>
      </c>
    </row>
    <row r="2782" spans="1:8" x14ac:dyDescent="0.2">
      <c r="A2782" s="2" t="s">
        <v>1433</v>
      </c>
      <c r="B2782" s="2">
        <v>96</v>
      </c>
      <c r="C2782" s="2">
        <v>0</v>
      </c>
      <c r="D2782" s="2">
        <v>0</v>
      </c>
      <c r="E2782" s="2">
        <v>304</v>
      </c>
      <c r="F2782" s="2">
        <v>5.66777817115702E-4</v>
      </c>
      <c r="G2782" s="2">
        <v>9.8821089129916603E-3</v>
      </c>
      <c r="H2782" s="2">
        <v>5.7353933467640603E-2</v>
      </c>
    </row>
    <row r="2783" spans="1:8" x14ac:dyDescent="0.2">
      <c r="A2783" s="2" t="s">
        <v>1438</v>
      </c>
      <c r="B2783" s="2">
        <v>96</v>
      </c>
      <c r="C2783" s="2">
        <v>0</v>
      </c>
      <c r="D2783" s="2">
        <v>0</v>
      </c>
      <c r="E2783" s="2">
        <v>304</v>
      </c>
      <c r="F2783" s="2">
        <v>5.6555546077661503E-4</v>
      </c>
      <c r="G2783" s="2">
        <v>9.8607964019713605E-3</v>
      </c>
      <c r="H2783" s="2">
        <v>5.7353933467640603E-2</v>
      </c>
    </row>
    <row r="2784" spans="1:8" x14ac:dyDescent="0.2">
      <c r="A2784" s="2" t="s">
        <v>1444</v>
      </c>
      <c r="B2784" s="2">
        <v>96</v>
      </c>
      <c r="C2784" s="2">
        <v>0</v>
      </c>
      <c r="D2784" s="2">
        <v>0</v>
      </c>
      <c r="E2784" s="2">
        <v>304</v>
      </c>
      <c r="F2784" s="2">
        <v>5.6251124804241898E-4</v>
      </c>
      <c r="G2784" s="2">
        <v>9.8077187392873605E-3</v>
      </c>
      <c r="H2784" s="2">
        <v>5.7353933467640603E-2</v>
      </c>
    </row>
    <row r="2785" spans="1:8" x14ac:dyDescent="0.2">
      <c r="A2785" s="2" t="s">
        <v>1448</v>
      </c>
      <c r="B2785" s="2">
        <v>96</v>
      </c>
      <c r="C2785" s="2">
        <v>0</v>
      </c>
      <c r="D2785" s="2">
        <v>0</v>
      </c>
      <c r="E2785" s="2">
        <v>304</v>
      </c>
      <c r="F2785" s="2">
        <v>5.6041192438933398E-4</v>
      </c>
      <c r="G2785" s="2">
        <v>9.77111578067303E-3</v>
      </c>
      <c r="H2785" s="2">
        <v>5.7353933467640603E-2</v>
      </c>
    </row>
    <row r="2786" spans="1:8" x14ac:dyDescent="0.2">
      <c r="A2786" s="2" t="s">
        <v>1456</v>
      </c>
      <c r="B2786" s="2">
        <v>96</v>
      </c>
      <c r="C2786" s="2">
        <v>0</v>
      </c>
      <c r="D2786" s="2">
        <v>0</v>
      </c>
      <c r="E2786" s="2">
        <v>304</v>
      </c>
      <c r="F2786" s="2">
        <v>5.5484422065589501E-4</v>
      </c>
      <c r="G2786" s="2">
        <v>9.6740395489864905E-3</v>
      </c>
      <c r="H2786" s="2">
        <v>5.7353933467640603E-2</v>
      </c>
    </row>
    <row r="2787" spans="1:8" x14ac:dyDescent="0.2">
      <c r="A2787" s="2" t="s">
        <v>1465</v>
      </c>
      <c r="B2787" s="2">
        <v>96</v>
      </c>
      <c r="C2787" s="2">
        <v>0</v>
      </c>
      <c r="D2787" s="2">
        <v>0</v>
      </c>
      <c r="E2787" s="2">
        <v>304</v>
      </c>
      <c r="F2787" s="2">
        <v>5.4959622146791905E-4</v>
      </c>
      <c r="G2787" s="2">
        <v>9.5825375565217995E-3</v>
      </c>
      <c r="H2787" s="2">
        <v>5.7353933467640603E-2</v>
      </c>
    </row>
    <row r="2788" spans="1:8" x14ac:dyDescent="0.2">
      <c r="A2788" s="2" t="s">
        <v>1478</v>
      </c>
      <c r="B2788" s="2">
        <v>96</v>
      </c>
      <c r="C2788" s="2">
        <v>0</v>
      </c>
      <c r="D2788" s="2">
        <v>0</v>
      </c>
      <c r="E2788" s="2">
        <v>304</v>
      </c>
      <c r="F2788" s="2">
        <v>5.4379421640506195E-4</v>
      </c>
      <c r="G2788" s="2">
        <v>9.4813761415661803E-3</v>
      </c>
      <c r="H2788" s="2">
        <v>5.7353933467640603E-2</v>
      </c>
    </row>
    <row r="2789" spans="1:8" x14ac:dyDescent="0.2">
      <c r="A2789" s="2" t="s">
        <v>1529</v>
      </c>
      <c r="B2789" s="2">
        <v>96</v>
      </c>
      <c r="C2789" s="2">
        <v>0</v>
      </c>
      <c r="D2789" s="2">
        <v>0</v>
      </c>
      <c r="E2789" s="2">
        <v>304</v>
      </c>
      <c r="F2789" s="2">
        <v>5.1536346164720703E-4</v>
      </c>
      <c r="G2789" s="2">
        <v>8.9856689940538692E-3</v>
      </c>
      <c r="H2789" s="2">
        <v>5.7353933467640603E-2</v>
      </c>
    </row>
    <row r="2790" spans="1:8" x14ac:dyDescent="0.2">
      <c r="A2790" s="2" t="s">
        <v>1535</v>
      </c>
      <c r="B2790" s="2">
        <v>96</v>
      </c>
      <c r="C2790" s="2">
        <v>0</v>
      </c>
      <c r="D2790" s="2">
        <v>0</v>
      </c>
      <c r="E2790" s="2">
        <v>304</v>
      </c>
      <c r="F2790" s="2">
        <v>5.1401545586859802E-4</v>
      </c>
      <c r="G2790" s="2">
        <v>8.9621657101968105E-3</v>
      </c>
      <c r="H2790" s="2">
        <v>5.7353933467640603E-2</v>
      </c>
    </row>
    <row r="2791" spans="1:8" x14ac:dyDescent="0.2">
      <c r="A2791" s="2" t="s">
        <v>1545</v>
      </c>
      <c r="B2791" s="2">
        <v>96</v>
      </c>
      <c r="C2791" s="2">
        <v>0</v>
      </c>
      <c r="D2791" s="2">
        <v>0</v>
      </c>
      <c r="E2791" s="2">
        <v>304</v>
      </c>
      <c r="F2791" s="2">
        <v>5.1100175925829596E-4</v>
      </c>
      <c r="G2791" s="2">
        <v>8.9096201143136194E-3</v>
      </c>
      <c r="H2791" s="2">
        <v>5.7353933467640603E-2</v>
      </c>
    </row>
    <row r="2792" spans="1:8" x14ac:dyDescent="0.2">
      <c r="A2792" s="2" t="s">
        <v>1551</v>
      </c>
      <c r="B2792" s="2">
        <v>96</v>
      </c>
      <c r="C2792" s="2">
        <v>0</v>
      </c>
      <c r="D2792" s="2">
        <v>0</v>
      </c>
      <c r="E2792" s="2">
        <v>304</v>
      </c>
      <c r="F2792" s="2">
        <v>5.0955191466427099E-4</v>
      </c>
      <c r="G2792" s="2">
        <v>8.8843412100368495E-3</v>
      </c>
      <c r="H2792" s="2">
        <v>5.7353933467640603E-2</v>
      </c>
    </row>
    <row r="2793" spans="1:8" x14ac:dyDescent="0.2">
      <c r="A2793" s="2" t="s">
        <v>1558</v>
      </c>
      <c r="B2793" s="2">
        <v>96</v>
      </c>
      <c r="C2793" s="2">
        <v>0</v>
      </c>
      <c r="D2793" s="2">
        <v>0</v>
      </c>
      <c r="E2793" s="2">
        <v>304</v>
      </c>
      <c r="F2793" s="2">
        <v>5.0794550217285895E-4</v>
      </c>
      <c r="G2793" s="2">
        <v>8.8563324511900295E-3</v>
      </c>
      <c r="H2793" s="2">
        <v>5.7353933467640603E-2</v>
      </c>
    </row>
    <row r="2794" spans="1:8" x14ac:dyDescent="0.2">
      <c r="A2794" s="2" t="s">
        <v>1559</v>
      </c>
      <c r="B2794" s="2">
        <v>96</v>
      </c>
      <c r="C2794" s="2">
        <v>0</v>
      </c>
      <c r="D2794" s="2">
        <v>0</v>
      </c>
      <c r="E2794" s="2">
        <v>304</v>
      </c>
      <c r="F2794" s="2">
        <v>5.0741064946294905E-4</v>
      </c>
      <c r="G2794" s="2">
        <v>8.8470069755413206E-3</v>
      </c>
      <c r="H2794" s="2">
        <v>5.7353933467640603E-2</v>
      </c>
    </row>
    <row r="2795" spans="1:8" x14ac:dyDescent="0.2">
      <c r="A2795" s="2" t="s">
        <v>1575</v>
      </c>
      <c r="B2795" s="2">
        <v>96</v>
      </c>
      <c r="C2795" s="2">
        <v>0</v>
      </c>
      <c r="D2795" s="2">
        <v>0</v>
      </c>
      <c r="E2795" s="2">
        <v>304</v>
      </c>
      <c r="F2795" s="2">
        <v>4.98379642131955E-4</v>
      </c>
      <c r="G2795" s="2">
        <v>8.6895459822846008E-3</v>
      </c>
      <c r="H2795" s="2">
        <v>5.7353933467640603E-2</v>
      </c>
    </row>
    <row r="2796" spans="1:8" x14ac:dyDescent="0.2">
      <c r="A2796" s="2" t="s">
        <v>1594</v>
      </c>
      <c r="B2796" s="2">
        <v>96</v>
      </c>
      <c r="C2796" s="2">
        <v>0</v>
      </c>
      <c r="D2796" s="2">
        <v>0</v>
      </c>
      <c r="E2796" s="2">
        <v>304</v>
      </c>
      <c r="F2796" s="2">
        <v>4.9060932484159398E-4</v>
      </c>
      <c r="G2796" s="2">
        <v>8.5540658709728802E-3</v>
      </c>
      <c r="H2796" s="2">
        <v>5.7353933467640603E-2</v>
      </c>
    </row>
    <row r="2797" spans="1:8" x14ac:dyDescent="0.2">
      <c r="A2797" s="2" t="s">
        <v>1595</v>
      </c>
      <c r="B2797" s="2">
        <v>96</v>
      </c>
      <c r="C2797" s="2">
        <v>0</v>
      </c>
      <c r="D2797" s="2">
        <v>0</v>
      </c>
      <c r="E2797" s="2">
        <v>304</v>
      </c>
      <c r="F2797" s="2">
        <v>4.9040217371616301E-4</v>
      </c>
      <c r="G2797" s="2">
        <v>8.5504540676857102E-3</v>
      </c>
      <c r="H2797" s="2">
        <v>5.7353933467640603E-2</v>
      </c>
    </row>
    <row r="2798" spans="1:8" x14ac:dyDescent="0.2">
      <c r="A2798" s="2" t="s">
        <v>1613</v>
      </c>
      <c r="B2798" s="2">
        <v>96</v>
      </c>
      <c r="C2798" s="2">
        <v>0</v>
      </c>
      <c r="D2798" s="2">
        <v>0</v>
      </c>
      <c r="E2798" s="2">
        <v>304</v>
      </c>
      <c r="F2798" s="2">
        <v>4.83353369912755E-4</v>
      </c>
      <c r="G2798" s="2">
        <v>8.4275539738781092E-3</v>
      </c>
      <c r="H2798" s="2">
        <v>5.7353933467640603E-2</v>
      </c>
    </row>
    <row r="2799" spans="1:8" x14ac:dyDescent="0.2">
      <c r="A2799" s="2" t="s">
        <v>1620</v>
      </c>
      <c r="B2799" s="2">
        <v>96</v>
      </c>
      <c r="C2799" s="2">
        <v>0</v>
      </c>
      <c r="D2799" s="2">
        <v>0</v>
      </c>
      <c r="E2799" s="2">
        <v>304</v>
      </c>
      <c r="F2799" s="2">
        <v>4.8227212485612702E-4</v>
      </c>
      <c r="G2799" s="2">
        <v>8.40870182213793E-3</v>
      </c>
      <c r="H2799" s="2">
        <v>5.7353933467640603E-2</v>
      </c>
    </row>
    <row r="2800" spans="1:8" x14ac:dyDescent="0.2">
      <c r="A2800" s="2" t="s">
        <v>1664</v>
      </c>
      <c r="B2800" s="2">
        <v>96</v>
      </c>
      <c r="C2800" s="2">
        <v>0</v>
      </c>
      <c r="D2800" s="2">
        <v>0</v>
      </c>
      <c r="E2800" s="2">
        <v>304</v>
      </c>
      <c r="F2800" s="2">
        <v>4.6561110803279901E-4</v>
      </c>
      <c r="G2800" s="2">
        <v>8.1182070676198599E-3</v>
      </c>
      <c r="H2800" s="2">
        <v>5.7353933467640603E-2</v>
      </c>
    </row>
    <row r="2801" spans="1:8" x14ac:dyDescent="0.2">
      <c r="A2801" s="2" t="s">
        <v>1670</v>
      </c>
      <c r="B2801" s="2">
        <v>96</v>
      </c>
      <c r="C2801" s="2">
        <v>0</v>
      </c>
      <c r="D2801" s="2">
        <v>0</v>
      </c>
      <c r="E2801" s="2">
        <v>304</v>
      </c>
      <c r="F2801" s="2">
        <v>4.6450850733082999E-4</v>
      </c>
      <c r="G2801" s="2">
        <v>8.0989825674800207E-3</v>
      </c>
      <c r="H2801" s="2">
        <v>5.7353933467640603E-2</v>
      </c>
    </row>
    <row r="2802" spans="1:8" x14ac:dyDescent="0.2">
      <c r="A2802" s="2" t="s">
        <v>1685</v>
      </c>
      <c r="B2802" s="2">
        <v>96</v>
      </c>
      <c r="C2802" s="2">
        <v>0</v>
      </c>
      <c r="D2802" s="2">
        <v>0</v>
      </c>
      <c r="E2802" s="2">
        <v>304</v>
      </c>
      <c r="F2802" s="2">
        <v>4.5405232484624797E-4</v>
      </c>
      <c r="G2802" s="2">
        <v>7.9166727963379709E-3</v>
      </c>
      <c r="H2802" s="2">
        <v>5.7353933467640603E-2</v>
      </c>
    </row>
    <row r="2803" spans="1:8" x14ac:dyDescent="0.2">
      <c r="A2803" s="2" t="s">
        <v>1712</v>
      </c>
      <c r="B2803" s="2">
        <v>96</v>
      </c>
      <c r="C2803" s="2">
        <v>0</v>
      </c>
      <c r="D2803" s="2">
        <v>0</v>
      </c>
      <c r="E2803" s="2">
        <v>304</v>
      </c>
      <c r="F2803" s="2">
        <v>4.4527805105912998E-4</v>
      </c>
      <c r="G2803" s="2">
        <v>7.76368810537394E-3</v>
      </c>
      <c r="H2803" s="2">
        <v>5.7353933467640603E-2</v>
      </c>
    </row>
    <row r="2804" spans="1:8" x14ac:dyDescent="0.2">
      <c r="A2804" s="2" t="s">
        <v>1715</v>
      </c>
      <c r="B2804" s="2">
        <v>96</v>
      </c>
      <c r="C2804" s="2">
        <v>0</v>
      </c>
      <c r="D2804" s="2">
        <v>0</v>
      </c>
      <c r="E2804" s="2">
        <v>304</v>
      </c>
      <c r="F2804" s="2">
        <v>4.4447485057625498E-4</v>
      </c>
      <c r="G2804" s="2">
        <v>7.7496838264289204E-3</v>
      </c>
      <c r="H2804" s="2">
        <v>5.7353933467640603E-2</v>
      </c>
    </row>
    <row r="2805" spans="1:8" x14ac:dyDescent="0.2">
      <c r="A2805" s="2" t="s">
        <v>1721</v>
      </c>
      <c r="B2805" s="2">
        <v>96</v>
      </c>
      <c r="C2805" s="2">
        <v>0</v>
      </c>
      <c r="D2805" s="2">
        <v>0</v>
      </c>
      <c r="E2805" s="2">
        <v>304</v>
      </c>
      <c r="F2805" s="2">
        <v>4.3962735248064298E-4</v>
      </c>
      <c r="G2805" s="2">
        <v>7.6651648091178104E-3</v>
      </c>
      <c r="H2805" s="2">
        <v>5.7353933467640603E-2</v>
      </c>
    </row>
    <row r="2806" spans="1:8" x14ac:dyDescent="0.2">
      <c r="A2806" s="2" t="s">
        <v>1728</v>
      </c>
      <c r="B2806" s="2">
        <v>96</v>
      </c>
      <c r="C2806" s="2">
        <v>0</v>
      </c>
      <c r="D2806" s="2">
        <v>0</v>
      </c>
      <c r="E2806" s="2">
        <v>304</v>
      </c>
      <c r="F2806" s="2">
        <v>4.3812860767097401E-4</v>
      </c>
      <c r="G2806" s="2">
        <v>7.6390333004478003E-3</v>
      </c>
      <c r="H2806" s="2">
        <v>5.7353933467640603E-2</v>
      </c>
    </row>
    <row r="2807" spans="1:8" x14ac:dyDescent="0.2">
      <c r="A2807" s="2" t="s">
        <v>1742</v>
      </c>
      <c r="B2807" s="2">
        <v>96</v>
      </c>
      <c r="C2807" s="2">
        <v>0</v>
      </c>
      <c r="D2807" s="2">
        <v>0</v>
      </c>
      <c r="E2807" s="2">
        <v>304</v>
      </c>
      <c r="F2807" s="2">
        <v>4.33429622383123E-4</v>
      </c>
      <c r="G2807" s="2">
        <v>7.5571036924200899E-3</v>
      </c>
      <c r="H2807" s="2">
        <v>5.7353933467640603E-2</v>
      </c>
    </row>
    <row r="2808" spans="1:8" x14ac:dyDescent="0.2">
      <c r="A2808" s="2" t="s">
        <v>1758</v>
      </c>
      <c r="B2808" s="2">
        <v>96</v>
      </c>
      <c r="C2808" s="2">
        <v>0</v>
      </c>
      <c r="D2808" s="2">
        <v>0</v>
      </c>
      <c r="E2808" s="2">
        <v>304</v>
      </c>
      <c r="F2808" s="2">
        <v>4.2741306560755403E-4</v>
      </c>
      <c r="G2808" s="2">
        <v>7.4522014405289704E-3</v>
      </c>
      <c r="H2808" s="2">
        <v>5.7353933467640603E-2</v>
      </c>
    </row>
    <row r="2809" spans="1:8" x14ac:dyDescent="0.2">
      <c r="A2809" s="2" t="s">
        <v>1760</v>
      </c>
      <c r="B2809" s="2">
        <v>96</v>
      </c>
      <c r="C2809" s="2">
        <v>0</v>
      </c>
      <c r="D2809" s="2">
        <v>0</v>
      </c>
      <c r="E2809" s="2">
        <v>304</v>
      </c>
      <c r="F2809" s="2">
        <v>4.26911735338228E-4</v>
      </c>
      <c r="G2809" s="2">
        <v>7.4434604486036497E-3</v>
      </c>
      <c r="H2809" s="2">
        <v>5.7353933467640603E-2</v>
      </c>
    </row>
    <row r="2810" spans="1:8" x14ac:dyDescent="0.2">
      <c r="A2810" s="2" t="s">
        <v>1761</v>
      </c>
      <c r="B2810" s="2">
        <v>96</v>
      </c>
      <c r="C2810" s="2">
        <v>0</v>
      </c>
      <c r="D2810" s="2">
        <v>0</v>
      </c>
      <c r="E2810" s="2">
        <v>304</v>
      </c>
      <c r="F2810" s="2">
        <v>4.2681432714040301E-4</v>
      </c>
      <c r="G2810" s="2">
        <v>7.4417620786412803E-3</v>
      </c>
      <c r="H2810" s="2">
        <v>5.7353933467640603E-2</v>
      </c>
    </row>
    <row r="2811" spans="1:8" x14ac:dyDescent="0.2">
      <c r="A2811" s="2" t="s">
        <v>1770</v>
      </c>
      <c r="B2811" s="2">
        <v>96</v>
      </c>
      <c r="C2811" s="2">
        <v>0</v>
      </c>
      <c r="D2811" s="2">
        <v>0</v>
      </c>
      <c r="E2811" s="2">
        <v>304</v>
      </c>
      <c r="F2811" s="2">
        <v>4.2381942956978E-4</v>
      </c>
      <c r="G2811" s="2">
        <v>7.3895442552148801E-3</v>
      </c>
      <c r="H2811" s="2">
        <v>5.7353933467640603E-2</v>
      </c>
    </row>
    <row r="2812" spans="1:8" x14ac:dyDescent="0.2">
      <c r="A2812" s="2" t="s">
        <v>1771</v>
      </c>
      <c r="B2812" s="2">
        <v>96</v>
      </c>
      <c r="C2812" s="2">
        <v>0</v>
      </c>
      <c r="D2812" s="2">
        <v>0</v>
      </c>
      <c r="E2812" s="2">
        <v>304</v>
      </c>
      <c r="F2812" s="2">
        <v>4.2377213966662299E-4</v>
      </c>
      <c r="G2812" s="2">
        <v>7.3887197275792401E-3</v>
      </c>
      <c r="H2812" s="2">
        <v>5.7353933467640603E-2</v>
      </c>
    </row>
    <row r="2813" spans="1:8" x14ac:dyDescent="0.2">
      <c r="A2813" s="2" t="s">
        <v>1828</v>
      </c>
      <c r="B2813" s="2">
        <v>96</v>
      </c>
      <c r="C2813" s="2">
        <v>0</v>
      </c>
      <c r="D2813" s="2">
        <v>0</v>
      </c>
      <c r="E2813" s="2">
        <v>304</v>
      </c>
      <c r="F2813" s="2">
        <v>4.0996208181398998E-4</v>
      </c>
      <c r="G2813" s="2">
        <v>7.1479331412429301E-3</v>
      </c>
      <c r="H2813" s="2">
        <v>5.7353933467640603E-2</v>
      </c>
    </row>
    <row r="2814" spans="1:8" x14ac:dyDescent="0.2">
      <c r="A2814" s="2" t="s">
        <v>1838</v>
      </c>
      <c r="B2814" s="2">
        <v>96</v>
      </c>
      <c r="C2814" s="2">
        <v>0</v>
      </c>
      <c r="D2814" s="2">
        <v>0</v>
      </c>
      <c r="E2814" s="2">
        <v>304</v>
      </c>
      <c r="F2814" s="2">
        <v>4.0727126782102698E-4</v>
      </c>
      <c r="G2814" s="2">
        <v>7.1010171961581603E-3</v>
      </c>
      <c r="H2814" s="2">
        <v>5.7353933467640603E-2</v>
      </c>
    </row>
    <row r="2815" spans="1:8" x14ac:dyDescent="0.2">
      <c r="A2815" s="2" t="s">
        <v>1841</v>
      </c>
      <c r="B2815" s="2">
        <v>96</v>
      </c>
      <c r="C2815" s="2">
        <v>0</v>
      </c>
      <c r="D2815" s="2">
        <v>0</v>
      </c>
      <c r="E2815" s="2">
        <v>304</v>
      </c>
      <c r="F2815" s="2">
        <v>4.0556490383817598E-4</v>
      </c>
      <c r="G2815" s="2">
        <v>7.0712657235095797E-3</v>
      </c>
      <c r="H2815" s="2">
        <v>5.7353933467640603E-2</v>
      </c>
    </row>
    <row r="2816" spans="1:8" x14ac:dyDescent="0.2">
      <c r="A2816" s="2" t="s">
        <v>1845</v>
      </c>
      <c r="B2816" s="2">
        <v>96</v>
      </c>
      <c r="C2816" s="2">
        <v>0</v>
      </c>
      <c r="D2816" s="2">
        <v>0</v>
      </c>
      <c r="E2816" s="2">
        <v>304</v>
      </c>
      <c r="F2816" s="2">
        <v>4.0411143739889002E-4</v>
      </c>
      <c r="G2816" s="2">
        <v>7.0459236702028801E-3</v>
      </c>
      <c r="H2816" s="2">
        <v>5.7353933467640603E-2</v>
      </c>
    </row>
    <row r="2817" spans="1:8" x14ac:dyDescent="0.2">
      <c r="A2817" s="2" t="s">
        <v>1859</v>
      </c>
      <c r="B2817" s="2">
        <v>96</v>
      </c>
      <c r="C2817" s="2">
        <v>0</v>
      </c>
      <c r="D2817" s="2">
        <v>0</v>
      </c>
      <c r="E2817" s="2">
        <v>304</v>
      </c>
      <c r="F2817" s="2">
        <v>3.9813736117668802E-4</v>
      </c>
      <c r="G2817" s="2">
        <v>6.9417620920685296E-3</v>
      </c>
      <c r="H2817" s="2">
        <v>5.7353933467640603E-2</v>
      </c>
    </row>
    <row r="2818" spans="1:8" x14ac:dyDescent="0.2">
      <c r="A2818" s="2" t="s">
        <v>1871</v>
      </c>
      <c r="B2818" s="2">
        <v>96</v>
      </c>
      <c r="C2818" s="2">
        <v>0</v>
      </c>
      <c r="D2818" s="2">
        <v>0</v>
      </c>
      <c r="E2818" s="2">
        <v>304</v>
      </c>
      <c r="F2818" s="2">
        <v>3.92953440206837E-4</v>
      </c>
      <c r="G2818" s="2">
        <v>6.8513773415129998E-3</v>
      </c>
      <c r="H2818" s="2">
        <v>5.7353933467640603E-2</v>
      </c>
    </row>
    <row r="2819" spans="1:8" x14ac:dyDescent="0.2">
      <c r="A2819" s="2" t="s">
        <v>1872</v>
      </c>
      <c r="B2819" s="2">
        <v>96</v>
      </c>
      <c r="C2819" s="2">
        <v>0</v>
      </c>
      <c r="D2819" s="2">
        <v>0</v>
      </c>
      <c r="E2819" s="2">
        <v>304</v>
      </c>
      <c r="F2819" s="2">
        <v>3.9290994793521702E-4</v>
      </c>
      <c r="G2819" s="2">
        <v>6.8506190278457401E-3</v>
      </c>
      <c r="H2819" s="2">
        <v>5.7353933467640603E-2</v>
      </c>
    </row>
    <row r="2820" spans="1:8" x14ac:dyDescent="0.2">
      <c r="A2820" s="2" t="s">
        <v>1889</v>
      </c>
      <c r="B2820" s="2">
        <v>96</v>
      </c>
      <c r="C2820" s="2">
        <v>0</v>
      </c>
      <c r="D2820" s="2">
        <v>0</v>
      </c>
      <c r="E2820" s="2">
        <v>304</v>
      </c>
      <c r="F2820" s="2">
        <v>3.8920101336412203E-4</v>
      </c>
      <c r="G2820" s="2">
        <v>6.7859515439113102E-3</v>
      </c>
      <c r="H2820" s="2">
        <v>5.7353933467640603E-2</v>
      </c>
    </row>
    <row r="2821" spans="1:8" x14ac:dyDescent="0.2">
      <c r="A2821" s="2" t="s">
        <v>1902</v>
      </c>
      <c r="B2821" s="2">
        <v>96</v>
      </c>
      <c r="C2821" s="2">
        <v>0</v>
      </c>
      <c r="D2821" s="2">
        <v>0</v>
      </c>
      <c r="E2821" s="2">
        <v>304</v>
      </c>
      <c r="F2821" s="2">
        <v>3.8513084954626799E-4</v>
      </c>
      <c r="G2821" s="2">
        <v>6.7149858128485798E-3</v>
      </c>
      <c r="H2821" s="2">
        <v>5.7353933467640603E-2</v>
      </c>
    </row>
    <row r="2822" spans="1:8" x14ac:dyDescent="0.2">
      <c r="A2822" s="2" t="s">
        <v>1907</v>
      </c>
      <c r="B2822" s="2">
        <v>96</v>
      </c>
      <c r="C2822" s="2">
        <v>0</v>
      </c>
      <c r="D2822" s="2">
        <v>0</v>
      </c>
      <c r="E2822" s="2">
        <v>304</v>
      </c>
      <c r="F2822" s="2">
        <v>3.8441068157946497E-4</v>
      </c>
      <c r="G2822" s="2">
        <v>6.7024292552898997E-3</v>
      </c>
      <c r="H2822" s="2">
        <v>5.7353933467640603E-2</v>
      </c>
    </row>
    <row r="2823" spans="1:8" x14ac:dyDescent="0.2">
      <c r="A2823" s="2" t="s">
        <v>1949</v>
      </c>
      <c r="B2823" s="2">
        <v>96</v>
      </c>
      <c r="C2823" s="2">
        <v>0</v>
      </c>
      <c r="D2823" s="2">
        <v>0</v>
      </c>
      <c r="E2823" s="2">
        <v>304</v>
      </c>
      <c r="F2823" s="2">
        <v>3.7443764518242802E-4</v>
      </c>
      <c r="G2823" s="2">
        <v>6.5285434240301499E-3</v>
      </c>
      <c r="H2823" s="2">
        <v>5.7353933467640603E-2</v>
      </c>
    </row>
    <row r="2824" spans="1:8" x14ac:dyDescent="0.2">
      <c r="A2824" s="2" t="s">
        <v>1955</v>
      </c>
      <c r="B2824" s="2">
        <v>96</v>
      </c>
      <c r="C2824" s="2">
        <v>0</v>
      </c>
      <c r="D2824" s="2">
        <v>0</v>
      </c>
      <c r="E2824" s="2">
        <v>304</v>
      </c>
      <c r="F2824" s="2">
        <v>3.7281007825495498E-4</v>
      </c>
      <c r="G2824" s="2">
        <v>6.5001658249873402E-3</v>
      </c>
      <c r="H2824" s="2">
        <v>5.7353933467640603E-2</v>
      </c>
    </row>
    <row r="2825" spans="1:8" x14ac:dyDescent="0.2">
      <c r="A2825" s="2" t="s">
        <v>1964</v>
      </c>
      <c r="B2825" s="2">
        <v>96</v>
      </c>
      <c r="C2825" s="2">
        <v>0</v>
      </c>
      <c r="D2825" s="2">
        <v>0</v>
      </c>
      <c r="E2825" s="2">
        <v>304</v>
      </c>
      <c r="F2825" s="2">
        <v>3.7105225141068402E-4</v>
      </c>
      <c r="G2825" s="2">
        <v>6.46951706668966E-3</v>
      </c>
      <c r="H2825" s="2">
        <v>5.7353933467640603E-2</v>
      </c>
    </row>
    <row r="2826" spans="1:8" x14ac:dyDescent="0.2">
      <c r="A2826" s="2" t="s">
        <v>1994</v>
      </c>
      <c r="B2826" s="2">
        <v>96</v>
      </c>
      <c r="C2826" s="2">
        <v>0</v>
      </c>
      <c r="D2826" s="2">
        <v>0</v>
      </c>
      <c r="E2826" s="2">
        <v>304</v>
      </c>
      <c r="F2826" s="2">
        <v>3.6390542657645502E-4</v>
      </c>
      <c r="G2826" s="2">
        <v>6.34490791781129E-3</v>
      </c>
      <c r="H2826" s="2">
        <v>5.7353933467640603E-2</v>
      </c>
    </row>
    <row r="2827" spans="1:8" x14ac:dyDescent="0.2">
      <c r="A2827" s="2" t="s">
        <v>2021</v>
      </c>
      <c r="B2827" s="2">
        <v>96</v>
      </c>
      <c r="C2827" s="2">
        <v>0</v>
      </c>
      <c r="D2827" s="2">
        <v>0</v>
      </c>
      <c r="E2827" s="2">
        <v>304</v>
      </c>
      <c r="F2827" s="2">
        <v>3.5856845067954297E-4</v>
      </c>
      <c r="G2827" s="2">
        <v>6.2518545634162896E-3</v>
      </c>
      <c r="H2827" s="2">
        <v>5.7353933467640603E-2</v>
      </c>
    </row>
    <row r="2828" spans="1:8" x14ac:dyDescent="0.2">
      <c r="A2828" s="2" t="s">
        <v>2054</v>
      </c>
      <c r="B2828" s="2">
        <v>96</v>
      </c>
      <c r="C2828" s="2">
        <v>0</v>
      </c>
      <c r="D2828" s="2">
        <v>0</v>
      </c>
      <c r="E2828" s="2">
        <v>304</v>
      </c>
      <c r="F2828" s="2">
        <v>3.52468051951847E-4</v>
      </c>
      <c r="G2828" s="2">
        <v>6.1454904771389603E-3</v>
      </c>
      <c r="H2828" s="2">
        <v>5.7353933467640603E-2</v>
      </c>
    </row>
    <row r="2829" spans="1:8" x14ac:dyDescent="0.2">
      <c r="A2829" s="2" t="s">
        <v>2058</v>
      </c>
      <c r="B2829" s="2">
        <v>96</v>
      </c>
      <c r="C2829" s="2">
        <v>0</v>
      </c>
      <c r="D2829" s="2">
        <v>0</v>
      </c>
      <c r="E2829" s="2">
        <v>304</v>
      </c>
      <c r="F2829" s="2">
        <v>3.50789160057376E-4</v>
      </c>
      <c r="G2829" s="2">
        <v>6.1162179967184501E-3</v>
      </c>
      <c r="H2829" s="2">
        <v>5.7353933467640603E-2</v>
      </c>
    </row>
    <row r="2830" spans="1:8" x14ac:dyDescent="0.2">
      <c r="A2830" s="2" t="s">
        <v>2066</v>
      </c>
      <c r="B2830" s="2">
        <v>96</v>
      </c>
      <c r="C2830" s="2">
        <v>0</v>
      </c>
      <c r="D2830" s="2">
        <v>0</v>
      </c>
      <c r="E2830" s="2">
        <v>304</v>
      </c>
      <c r="F2830" s="2">
        <v>3.4802185378966099E-4</v>
      </c>
      <c r="G2830" s="2">
        <v>6.0679683632512598E-3</v>
      </c>
      <c r="H2830" s="2">
        <v>5.7353933467640603E-2</v>
      </c>
    </row>
    <row r="2831" spans="1:8" x14ac:dyDescent="0.2">
      <c r="A2831" s="2" t="s">
        <v>2070</v>
      </c>
      <c r="B2831" s="2">
        <v>96</v>
      </c>
      <c r="C2831" s="2">
        <v>0</v>
      </c>
      <c r="D2831" s="2">
        <v>0</v>
      </c>
      <c r="E2831" s="2">
        <v>304</v>
      </c>
      <c r="F2831" s="2">
        <v>3.4739852346319202E-4</v>
      </c>
      <c r="G2831" s="2">
        <v>6.0571002276451702E-3</v>
      </c>
      <c r="H2831" s="2">
        <v>5.7353933467640603E-2</v>
      </c>
    </row>
    <row r="2832" spans="1:8" x14ac:dyDescent="0.2">
      <c r="A2832" s="2" t="s">
        <v>2078</v>
      </c>
      <c r="B2832" s="2">
        <v>96</v>
      </c>
      <c r="C2832" s="2">
        <v>0</v>
      </c>
      <c r="D2832" s="2">
        <v>0</v>
      </c>
      <c r="E2832" s="2">
        <v>304</v>
      </c>
      <c r="F2832" s="2">
        <v>3.4550538598712097E-4</v>
      </c>
      <c r="G2832" s="2">
        <v>6.02409224786748E-3</v>
      </c>
      <c r="H2832" s="2">
        <v>5.7353933467640603E-2</v>
      </c>
    </row>
    <row r="2833" spans="1:8" x14ac:dyDescent="0.2">
      <c r="A2833" s="2" t="s">
        <v>2080</v>
      </c>
      <c r="B2833" s="2">
        <v>96</v>
      </c>
      <c r="C2833" s="2">
        <v>0</v>
      </c>
      <c r="D2833" s="2">
        <v>0</v>
      </c>
      <c r="E2833" s="2">
        <v>304</v>
      </c>
      <c r="F2833" s="2">
        <v>3.4537462254960103E-4</v>
      </c>
      <c r="G2833" s="2">
        <v>6.0218123094288398E-3</v>
      </c>
      <c r="H2833" s="2">
        <v>5.7353933467640603E-2</v>
      </c>
    </row>
    <row r="2834" spans="1:8" x14ac:dyDescent="0.2">
      <c r="A2834" s="2" t="s">
        <v>2096</v>
      </c>
      <c r="B2834" s="2">
        <v>96</v>
      </c>
      <c r="C2834" s="2">
        <v>0</v>
      </c>
      <c r="D2834" s="2">
        <v>0</v>
      </c>
      <c r="E2834" s="2">
        <v>304</v>
      </c>
      <c r="F2834" s="2">
        <v>3.4015729416162301E-4</v>
      </c>
      <c r="G2834" s="2">
        <v>5.9308450806349897E-3</v>
      </c>
      <c r="H2834" s="2">
        <v>5.7353933467640603E-2</v>
      </c>
    </row>
    <row r="2835" spans="1:8" x14ac:dyDescent="0.2">
      <c r="A2835" s="2" t="s">
        <v>2097</v>
      </c>
      <c r="B2835" s="2">
        <v>96</v>
      </c>
      <c r="C2835" s="2">
        <v>0</v>
      </c>
      <c r="D2835" s="2">
        <v>0</v>
      </c>
      <c r="E2835" s="2">
        <v>304</v>
      </c>
      <c r="F2835" s="2">
        <v>3.4015068296980902E-4</v>
      </c>
      <c r="G2835" s="2">
        <v>5.93072981056694E-3</v>
      </c>
      <c r="H2835" s="2">
        <v>5.7353933467640603E-2</v>
      </c>
    </row>
    <row r="2836" spans="1:8" x14ac:dyDescent="0.2">
      <c r="A2836" s="2" t="s">
        <v>2124</v>
      </c>
      <c r="B2836" s="2">
        <v>96</v>
      </c>
      <c r="C2836" s="2">
        <v>0</v>
      </c>
      <c r="D2836" s="2">
        <v>0</v>
      </c>
      <c r="E2836" s="2">
        <v>304</v>
      </c>
      <c r="F2836" s="2">
        <v>3.33051568730929E-4</v>
      </c>
      <c r="G2836" s="2">
        <v>5.8069525243432301E-3</v>
      </c>
      <c r="H2836" s="2">
        <v>5.7353933467640603E-2</v>
      </c>
    </row>
    <row r="2837" spans="1:8" x14ac:dyDescent="0.2">
      <c r="A2837" s="2" t="s">
        <v>2167</v>
      </c>
      <c r="B2837" s="2">
        <v>96</v>
      </c>
      <c r="C2837" s="2">
        <v>0</v>
      </c>
      <c r="D2837" s="2">
        <v>0</v>
      </c>
      <c r="E2837" s="2">
        <v>304</v>
      </c>
      <c r="F2837" s="2">
        <v>3.2510185239472398E-4</v>
      </c>
      <c r="G2837" s="2">
        <v>5.6683444837858999E-3</v>
      </c>
      <c r="H2837" s="2">
        <v>5.7353933467640603E-2</v>
      </c>
    </row>
    <row r="2838" spans="1:8" x14ac:dyDescent="0.2">
      <c r="A2838" s="2" t="s">
        <v>2173</v>
      </c>
      <c r="B2838" s="2">
        <v>96</v>
      </c>
      <c r="C2838" s="2">
        <v>0</v>
      </c>
      <c r="D2838" s="2">
        <v>0</v>
      </c>
      <c r="E2838" s="2">
        <v>304</v>
      </c>
      <c r="F2838" s="2">
        <v>3.23704639342241E-4</v>
      </c>
      <c r="G2838" s="2">
        <v>5.6439832417924203E-3</v>
      </c>
      <c r="H2838" s="2">
        <v>5.7353933467640603E-2</v>
      </c>
    </row>
    <row r="2839" spans="1:8" x14ac:dyDescent="0.2">
      <c r="A2839" s="2" t="s">
        <v>2174</v>
      </c>
      <c r="B2839" s="2">
        <v>96</v>
      </c>
      <c r="C2839" s="2">
        <v>0</v>
      </c>
      <c r="D2839" s="2">
        <v>0</v>
      </c>
      <c r="E2839" s="2">
        <v>304</v>
      </c>
      <c r="F2839" s="2">
        <v>3.2367164247865799E-4</v>
      </c>
      <c r="G2839" s="2">
        <v>5.6434079218171699E-3</v>
      </c>
      <c r="H2839" s="2">
        <v>5.7353933467640603E-2</v>
      </c>
    </row>
    <row r="2840" spans="1:8" x14ac:dyDescent="0.2">
      <c r="A2840" s="2" t="s">
        <v>2175</v>
      </c>
      <c r="B2840" s="2">
        <v>96</v>
      </c>
      <c r="C2840" s="2">
        <v>0</v>
      </c>
      <c r="D2840" s="2">
        <v>0</v>
      </c>
      <c r="E2840" s="2">
        <v>304</v>
      </c>
      <c r="F2840" s="2">
        <v>3.23435411529952E-4</v>
      </c>
      <c r="G2840" s="2">
        <v>5.6392890944861902E-3</v>
      </c>
      <c r="H2840" s="2">
        <v>5.7353933467640603E-2</v>
      </c>
    </row>
    <row r="2841" spans="1:8" x14ac:dyDescent="0.2">
      <c r="A2841" s="2" t="s">
        <v>2176</v>
      </c>
      <c r="B2841" s="2">
        <v>96</v>
      </c>
      <c r="C2841" s="2">
        <v>0</v>
      </c>
      <c r="D2841" s="2">
        <v>0</v>
      </c>
      <c r="E2841" s="2">
        <v>304</v>
      </c>
      <c r="F2841" s="2">
        <v>3.2332683119468402E-4</v>
      </c>
      <c r="G2841" s="2">
        <v>5.6373959316514304E-3</v>
      </c>
      <c r="H2841" s="2">
        <v>5.7353933467640603E-2</v>
      </c>
    </row>
    <row r="2842" spans="1:8" x14ac:dyDescent="0.2">
      <c r="A2842" s="2" t="s">
        <v>2198</v>
      </c>
      <c r="B2842" s="2">
        <v>96</v>
      </c>
      <c r="C2842" s="2">
        <v>0</v>
      </c>
      <c r="D2842" s="2">
        <v>0</v>
      </c>
      <c r="E2842" s="2">
        <v>304</v>
      </c>
      <c r="F2842" s="2">
        <v>3.1814779604228798E-4</v>
      </c>
      <c r="G2842" s="2">
        <v>5.54709636823408E-3</v>
      </c>
      <c r="H2842" s="2">
        <v>5.7353933467640603E-2</v>
      </c>
    </row>
    <row r="2843" spans="1:8" x14ac:dyDescent="0.2">
      <c r="A2843" s="2" t="s">
        <v>2225</v>
      </c>
      <c r="B2843" s="2">
        <v>96</v>
      </c>
      <c r="C2843" s="2">
        <v>0</v>
      </c>
      <c r="D2843" s="2">
        <v>0</v>
      </c>
      <c r="E2843" s="2">
        <v>304</v>
      </c>
      <c r="F2843" s="2">
        <v>3.1402029123650099E-4</v>
      </c>
      <c r="G2843" s="2">
        <v>5.47513086288446E-3</v>
      </c>
      <c r="H2843" s="2">
        <v>5.7353933467640603E-2</v>
      </c>
    </row>
    <row r="2844" spans="1:8" x14ac:dyDescent="0.2">
      <c r="A2844" s="2" t="s">
        <v>2231</v>
      </c>
      <c r="B2844" s="2">
        <v>96</v>
      </c>
      <c r="C2844" s="2">
        <v>0</v>
      </c>
      <c r="D2844" s="2">
        <v>0</v>
      </c>
      <c r="E2844" s="2">
        <v>304</v>
      </c>
      <c r="F2844" s="2">
        <v>3.1281453239562999E-4</v>
      </c>
      <c r="G2844" s="2">
        <v>5.45410773913391E-3</v>
      </c>
      <c r="H2844" s="2">
        <v>5.7353933467640603E-2</v>
      </c>
    </row>
    <row r="2845" spans="1:8" x14ac:dyDescent="0.2">
      <c r="A2845" s="2" t="s">
        <v>2239</v>
      </c>
      <c r="B2845" s="2">
        <v>96</v>
      </c>
      <c r="C2845" s="2">
        <v>0</v>
      </c>
      <c r="D2845" s="2">
        <v>0</v>
      </c>
      <c r="E2845" s="2">
        <v>304</v>
      </c>
      <c r="F2845" s="2">
        <v>3.1215419374869898E-4</v>
      </c>
      <c r="G2845" s="2">
        <v>5.4425943414119597E-3</v>
      </c>
      <c r="H2845" s="2">
        <v>5.7353933467640603E-2</v>
      </c>
    </row>
    <row r="2846" spans="1:8" x14ac:dyDescent="0.2">
      <c r="A2846" s="2" t="s">
        <v>2243</v>
      </c>
      <c r="B2846" s="2">
        <v>96</v>
      </c>
      <c r="C2846" s="2">
        <v>0</v>
      </c>
      <c r="D2846" s="2">
        <v>0</v>
      </c>
      <c r="E2846" s="2">
        <v>304</v>
      </c>
      <c r="F2846" s="2">
        <v>3.1127365774703098E-4</v>
      </c>
      <c r="G2846" s="2">
        <v>5.4272416716222797E-3</v>
      </c>
      <c r="H2846" s="2">
        <v>5.7353933467640603E-2</v>
      </c>
    </row>
    <row r="2847" spans="1:8" x14ac:dyDescent="0.2">
      <c r="A2847" s="2" t="s">
        <v>2256</v>
      </c>
      <c r="B2847" s="2">
        <v>96</v>
      </c>
      <c r="C2847" s="2">
        <v>0</v>
      </c>
      <c r="D2847" s="2">
        <v>0</v>
      </c>
      <c r="E2847" s="2">
        <v>304</v>
      </c>
      <c r="F2847" s="2">
        <v>3.0901138762775399E-4</v>
      </c>
      <c r="G2847" s="2">
        <v>5.3877976442905998E-3</v>
      </c>
      <c r="H2847" s="2">
        <v>5.7353933467640603E-2</v>
      </c>
    </row>
    <row r="2848" spans="1:8" x14ac:dyDescent="0.2">
      <c r="A2848" s="2" t="s">
        <v>2257</v>
      </c>
      <c r="B2848" s="2">
        <v>96</v>
      </c>
      <c r="C2848" s="2">
        <v>0</v>
      </c>
      <c r="D2848" s="2">
        <v>0</v>
      </c>
      <c r="E2848" s="2">
        <v>304</v>
      </c>
      <c r="F2848" s="2">
        <v>3.0881423740012102E-4</v>
      </c>
      <c r="G2848" s="2">
        <v>5.3843602126148098E-3</v>
      </c>
      <c r="H2848" s="2">
        <v>5.7353933467640603E-2</v>
      </c>
    </row>
    <row r="2849" spans="1:8" x14ac:dyDescent="0.2">
      <c r="A2849" s="2" t="s">
        <v>2258</v>
      </c>
      <c r="B2849" s="2">
        <v>96</v>
      </c>
      <c r="C2849" s="2">
        <v>0</v>
      </c>
      <c r="D2849" s="2">
        <v>0</v>
      </c>
      <c r="E2849" s="2">
        <v>304</v>
      </c>
      <c r="F2849" s="2">
        <v>3.08333478883507E-4</v>
      </c>
      <c r="G2849" s="2">
        <v>5.3759779014541402E-3</v>
      </c>
      <c r="H2849" s="2">
        <v>5.7353933467640603E-2</v>
      </c>
    </row>
    <row r="2850" spans="1:8" x14ac:dyDescent="0.2">
      <c r="A2850" s="2" t="s">
        <v>2282</v>
      </c>
      <c r="B2850" s="2">
        <v>96</v>
      </c>
      <c r="C2850" s="2">
        <v>0</v>
      </c>
      <c r="D2850" s="2">
        <v>0</v>
      </c>
      <c r="E2850" s="2">
        <v>304</v>
      </c>
      <c r="F2850" s="2">
        <v>3.0102179241115102E-4</v>
      </c>
      <c r="G2850" s="2">
        <v>5.2484942916947303E-3</v>
      </c>
      <c r="H2850" s="2">
        <v>5.7353933467640603E-2</v>
      </c>
    </row>
    <row r="2851" spans="1:8" x14ac:dyDescent="0.2">
      <c r="A2851" s="2" t="s">
        <v>2315</v>
      </c>
      <c r="B2851" s="2">
        <v>96</v>
      </c>
      <c r="C2851" s="2">
        <v>0</v>
      </c>
      <c r="D2851" s="2">
        <v>0</v>
      </c>
      <c r="E2851" s="2">
        <v>304</v>
      </c>
      <c r="F2851" s="2">
        <v>2.9653516617443902E-4</v>
      </c>
      <c r="G2851" s="2">
        <v>5.1702672902416702E-3</v>
      </c>
      <c r="H2851" s="2">
        <v>5.7353933467640603E-2</v>
      </c>
    </row>
    <row r="2852" spans="1:8" x14ac:dyDescent="0.2">
      <c r="A2852" s="2" t="s">
        <v>2329</v>
      </c>
      <c r="B2852" s="2">
        <v>96</v>
      </c>
      <c r="C2852" s="2">
        <v>0</v>
      </c>
      <c r="D2852" s="2">
        <v>0</v>
      </c>
      <c r="E2852" s="2">
        <v>304</v>
      </c>
      <c r="F2852" s="2">
        <v>2.9291013722797498E-4</v>
      </c>
      <c r="G2852" s="2">
        <v>5.1070627508614796E-3</v>
      </c>
      <c r="H2852" s="2">
        <v>5.7353933467640603E-2</v>
      </c>
    </row>
    <row r="2853" spans="1:8" x14ac:dyDescent="0.2">
      <c r="A2853" s="2" t="s">
        <v>2338</v>
      </c>
      <c r="B2853" s="2">
        <v>96</v>
      </c>
      <c r="C2853" s="2">
        <v>0</v>
      </c>
      <c r="D2853" s="2">
        <v>0</v>
      </c>
      <c r="E2853" s="2">
        <v>304</v>
      </c>
      <c r="F2853" s="2">
        <v>2.90881054112375E-4</v>
      </c>
      <c r="G2853" s="2">
        <v>5.0716844778657E-3</v>
      </c>
      <c r="H2853" s="2">
        <v>5.7353933467640603E-2</v>
      </c>
    </row>
    <row r="2854" spans="1:8" x14ac:dyDescent="0.2">
      <c r="A2854" s="2" t="s">
        <v>2346</v>
      </c>
      <c r="B2854" s="2">
        <v>96</v>
      </c>
      <c r="C2854" s="2">
        <v>0</v>
      </c>
      <c r="D2854" s="2">
        <v>0</v>
      </c>
      <c r="E2854" s="2">
        <v>304</v>
      </c>
      <c r="F2854" s="2">
        <v>2.9014322290834101E-4</v>
      </c>
      <c r="G2854" s="2">
        <v>5.0588199512426003E-3</v>
      </c>
      <c r="H2854" s="2">
        <v>5.7353933467640603E-2</v>
      </c>
    </row>
    <row r="2855" spans="1:8" x14ac:dyDescent="0.2">
      <c r="A2855" s="2" t="s">
        <v>2365</v>
      </c>
      <c r="B2855" s="2">
        <v>96</v>
      </c>
      <c r="C2855" s="2">
        <v>0</v>
      </c>
      <c r="D2855" s="2">
        <v>0</v>
      </c>
      <c r="E2855" s="2">
        <v>304</v>
      </c>
      <c r="F2855" s="2">
        <v>2.8633021443841099E-4</v>
      </c>
      <c r="G2855" s="2">
        <v>4.9923378768774399E-3</v>
      </c>
      <c r="H2855" s="2">
        <v>5.7353933467640603E-2</v>
      </c>
    </row>
    <row r="2856" spans="1:8" x14ac:dyDescent="0.2">
      <c r="A2856" s="2" t="s">
        <v>2377</v>
      </c>
      <c r="B2856" s="2">
        <v>96</v>
      </c>
      <c r="C2856" s="2">
        <v>0</v>
      </c>
      <c r="D2856" s="2">
        <v>0</v>
      </c>
      <c r="E2856" s="2">
        <v>304</v>
      </c>
      <c r="F2856" s="2">
        <v>2.8249051448008097E-4</v>
      </c>
      <c r="G2856" s="2">
        <v>4.9253904205099298E-3</v>
      </c>
      <c r="H2856" s="2">
        <v>5.7353933467640603E-2</v>
      </c>
    </row>
    <row r="2857" spans="1:8" x14ac:dyDescent="0.2">
      <c r="A2857" s="2" t="s">
        <v>2378</v>
      </c>
      <c r="B2857" s="2">
        <v>96</v>
      </c>
      <c r="C2857" s="2">
        <v>0</v>
      </c>
      <c r="D2857" s="2">
        <v>0</v>
      </c>
      <c r="E2857" s="2">
        <v>304</v>
      </c>
      <c r="F2857" s="2">
        <v>2.8238886807828602E-4</v>
      </c>
      <c r="G2857" s="2">
        <v>4.9236181549363401E-3</v>
      </c>
      <c r="H2857" s="2">
        <v>5.7353933467640603E-2</v>
      </c>
    </row>
    <row r="2858" spans="1:8" x14ac:dyDescent="0.2">
      <c r="A2858" s="2" t="s">
        <v>2389</v>
      </c>
      <c r="B2858" s="2">
        <v>96</v>
      </c>
      <c r="C2858" s="2">
        <v>0</v>
      </c>
      <c r="D2858" s="2">
        <v>0</v>
      </c>
      <c r="E2858" s="2">
        <v>304</v>
      </c>
      <c r="F2858" s="2">
        <v>2.7985404993109703E-4</v>
      </c>
      <c r="G2858" s="2">
        <v>4.8794220903609397E-3</v>
      </c>
      <c r="H2858" s="2">
        <v>5.7353933467640603E-2</v>
      </c>
    </row>
    <row r="2859" spans="1:8" x14ac:dyDescent="0.2">
      <c r="A2859" s="2" t="s">
        <v>2401</v>
      </c>
      <c r="B2859" s="2">
        <v>96</v>
      </c>
      <c r="C2859" s="2">
        <v>0</v>
      </c>
      <c r="D2859" s="2">
        <v>0</v>
      </c>
      <c r="E2859" s="2">
        <v>304</v>
      </c>
      <c r="F2859" s="2">
        <v>2.7709365294767001E-4</v>
      </c>
      <c r="G2859" s="2">
        <v>4.8312929243816902E-3</v>
      </c>
      <c r="H2859" s="2">
        <v>5.7353933467640603E-2</v>
      </c>
    </row>
    <row r="2860" spans="1:8" x14ac:dyDescent="0.2">
      <c r="A2860" s="2" t="s">
        <v>2407</v>
      </c>
      <c r="B2860" s="2">
        <v>96</v>
      </c>
      <c r="C2860" s="2">
        <v>0</v>
      </c>
      <c r="D2860" s="2">
        <v>0</v>
      </c>
      <c r="E2860" s="2">
        <v>304</v>
      </c>
      <c r="F2860" s="2">
        <v>2.75646462016741E-4</v>
      </c>
      <c r="G2860" s="2">
        <v>4.80606028830197E-3</v>
      </c>
      <c r="H2860" s="2">
        <v>5.7353933467640603E-2</v>
      </c>
    </row>
    <row r="2861" spans="1:8" x14ac:dyDescent="0.2">
      <c r="A2861" s="2" t="s">
        <v>2420</v>
      </c>
      <c r="B2861" s="2">
        <v>96</v>
      </c>
      <c r="C2861" s="2">
        <v>0</v>
      </c>
      <c r="D2861" s="2">
        <v>0</v>
      </c>
      <c r="E2861" s="2">
        <v>304</v>
      </c>
      <c r="F2861" s="2">
        <v>2.7425295375675001E-4</v>
      </c>
      <c r="G2861" s="2">
        <v>4.7817636415728101E-3</v>
      </c>
      <c r="H2861" s="2">
        <v>5.7353933467640603E-2</v>
      </c>
    </row>
    <row r="2862" spans="1:8" x14ac:dyDescent="0.2">
      <c r="A2862" s="2" t="s">
        <v>2434</v>
      </c>
      <c r="B2862" s="2">
        <v>96</v>
      </c>
      <c r="C2862" s="2">
        <v>0</v>
      </c>
      <c r="D2862" s="2">
        <v>0</v>
      </c>
      <c r="E2862" s="2">
        <v>304</v>
      </c>
      <c r="F2862" s="2">
        <v>2.7151052806829599E-4</v>
      </c>
      <c r="G2862" s="2">
        <v>4.7339478158282501E-3</v>
      </c>
      <c r="H2862" s="2">
        <v>5.7353933467640603E-2</v>
      </c>
    </row>
    <row r="2863" spans="1:8" x14ac:dyDescent="0.2">
      <c r="A2863" s="2" t="s">
        <v>2445</v>
      </c>
      <c r="B2863" s="2">
        <v>96</v>
      </c>
      <c r="C2863" s="2">
        <v>0</v>
      </c>
      <c r="D2863" s="2">
        <v>0</v>
      </c>
      <c r="E2863" s="2">
        <v>304</v>
      </c>
      <c r="F2863" s="2">
        <v>2.6967308475514898E-4</v>
      </c>
      <c r="G2863" s="2">
        <v>4.7019108969622797E-3</v>
      </c>
      <c r="H2863" s="2">
        <v>5.7353933467640603E-2</v>
      </c>
    </row>
    <row r="2864" spans="1:8" x14ac:dyDescent="0.2">
      <c r="A2864" s="2" t="s">
        <v>2452</v>
      </c>
      <c r="B2864" s="2">
        <v>96</v>
      </c>
      <c r="C2864" s="2">
        <v>0</v>
      </c>
      <c r="D2864" s="2">
        <v>0</v>
      </c>
      <c r="E2864" s="2">
        <v>304</v>
      </c>
      <c r="F2864" s="2">
        <v>2.6861000634053901E-4</v>
      </c>
      <c r="G2864" s="2">
        <v>4.6833754914488998E-3</v>
      </c>
      <c r="H2864" s="2">
        <v>5.7353933467640603E-2</v>
      </c>
    </row>
    <row r="2865" spans="1:8" x14ac:dyDescent="0.2">
      <c r="A2865" s="2" t="s">
        <v>2485</v>
      </c>
      <c r="B2865" s="2">
        <v>96</v>
      </c>
      <c r="C2865" s="2">
        <v>0</v>
      </c>
      <c r="D2865" s="2">
        <v>0</v>
      </c>
      <c r="E2865" s="2">
        <v>304</v>
      </c>
      <c r="F2865" s="2">
        <v>2.6264535275271299E-4</v>
      </c>
      <c r="G2865" s="2">
        <v>4.5793782025586602E-3</v>
      </c>
      <c r="H2865" s="2">
        <v>5.7353933467640603E-2</v>
      </c>
    </row>
    <row r="2866" spans="1:8" x14ac:dyDescent="0.2">
      <c r="A2866" s="2" t="s">
        <v>2549</v>
      </c>
      <c r="B2866" s="2">
        <v>96</v>
      </c>
      <c r="C2866" s="2">
        <v>0</v>
      </c>
      <c r="D2866" s="2">
        <v>0</v>
      </c>
      <c r="E2866" s="2">
        <v>304</v>
      </c>
      <c r="F2866" s="2">
        <v>2.52155656201488E-4</v>
      </c>
      <c r="G2866" s="2">
        <v>4.3964840936978698E-3</v>
      </c>
      <c r="H2866" s="2">
        <v>5.7353933467640603E-2</v>
      </c>
    </row>
    <row r="2867" spans="1:8" x14ac:dyDescent="0.2">
      <c r="A2867" s="2" t="s">
        <v>2551</v>
      </c>
      <c r="B2867" s="2">
        <v>96</v>
      </c>
      <c r="C2867" s="2">
        <v>0</v>
      </c>
      <c r="D2867" s="2">
        <v>0</v>
      </c>
      <c r="E2867" s="2">
        <v>304</v>
      </c>
      <c r="F2867" s="2">
        <v>2.51614540100062E-4</v>
      </c>
      <c r="G2867" s="2">
        <v>4.3870494120865199E-3</v>
      </c>
      <c r="H2867" s="2">
        <v>5.7353933467640603E-2</v>
      </c>
    </row>
    <row r="2868" spans="1:8" x14ac:dyDescent="0.2">
      <c r="A2868" s="2" t="s">
        <v>2573</v>
      </c>
      <c r="B2868" s="2">
        <v>96</v>
      </c>
      <c r="C2868" s="2">
        <v>0</v>
      </c>
      <c r="D2868" s="2">
        <v>0</v>
      </c>
      <c r="E2868" s="2">
        <v>304</v>
      </c>
      <c r="F2868" s="2">
        <v>2.4784667964795502E-4</v>
      </c>
      <c r="G2868" s="2">
        <v>4.3213545203101304E-3</v>
      </c>
      <c r="H2868" s="2">
        <v>5.7353933467640603E-2</v>
      </c>
    </row>
    <row r="2869" spans="1:8" x14ac:dyDescent="0.2">
      <c r="A2869" s="2" t="s">
        <v>2576</v>
      </c>
      <c r="B2869" s="2">
        <v>96</v>
      </c>
      <c r="C2869" s="2">
        <v>0</v>
      </c>
      <c r="D2869" s="2">
        <v>0</v>
      </c>
      <c r="E2869" s="2">
        <v>304</v>
      </c>
      <c r="F2869" s="2">
        <v>2.4767096090685302E-4</v>
      </c>
      <c r="G2869" s="2">
        <v>4.3182907593703303E-3</v>
      </c>
      <c r="H2869" s="2">
        <v>5.7353933467640603E-2</v>
      </c>
    </row>
    <row r="2870" spans="1:8" x14ac:dyDescent="0.2">
      <c r="A2870" s="2" t="s">
        <v>2579</v>
      </c>
      <c r="B2870" s="2">
        <v>96</v>
      </c>
      <c r="C2870" s="2">
        <v>0</v>
      </c>
      <c r="D2870" s="2">
        <v>0</v>
      </c>
      <c r="E2870" s="2">
        <v>304</v>
      </c>
      <c r="F2870" s="2">
        <v>2.4718790468146597E-4</v>
      </c>
      <c r="G2870" s="2">
        <v>4.3098683862882901E-3</v>
      </c>
      <c r="H2870" s="2">
        <v>5.7353933467640603E-2</v>
      </c>
    </row>
    <row r="2871" spans="1:8" x14ac:dyDescent="0.2">
      <c r="A2871" s="2" t="s">
        <v>2581</v>
      </c>
      <c r="B2871" s="2">
        <v>96</v>
      </c>
      <c r="C2871" s="2">
        <v>0</v>
      </c>
      <c r="D2871" s="2">
        <v>0</v>
      </c>
      <c r="E2871" s="2">
        <v>304</v>
      </c>
      <c r="F2871" s="2">
        <v>2.4710541818880998E-4</v>
      </c>
      <c r="G2871" s="2">
        <v>4.3084301851455103E-3</v>
      </c>
      <c r="H2871" s="2">
        <v>5.7353933467640603E-2</v>
      </c>
    </row>
    <row r="2872" spans="1:8" x14ac:dyDescent="0.2">
      <c r="A2872" s="2" t="s">
        <v>2588</v>
      </c>
      <c r="B2872" s="2">
        <v>96</v>
      </c>
      <c r="C2872" s="2">
        <v>0</v>
      </c>
      <c r="D2872" s="2">
        <v>0</v>
      </c>
      <c r="E2872" s="2">
        <v>304</v>
      </c>
      <c r="F2872" s="2">
        <v>2.4635859640913699E-4</v>
      </c>
      <c r="G2872" s="2">
        <v>4.2954089024797902E-3</v>
      </c>
      <c r="H2872" s="2">
        <v>5.7353933467640603E-2</v>
      </c>
    </row>
    <row r="2873" spans="1:8" x14ac:dyDescent="0.2">
      <c r="A2873" s="2" t="s">
        <v>2595</v>
      </c>
      <c r="B2873" s="2">
        <v>96</v>
      </c>
      <c r="C2873" s="2">
        <v>0</v>
      </c>
      <c r="D2873" s="2">
        <v>0</v>
      </c>
      <c r="E2873" s="2">
        <v>304</v>
      </c>
      <c r="F2873" s="2">
        <v>2.4569656047399301E-4</v>
      </c>
      <c r="G2873" s="2">
        <v>4.2838659115266497E-3</v>
      </c>
      <c r="H2873" s="2">
        <v>5.7353933467640603E-2</v>
      </c>
    </row>
    <row r="2874" spans="1:8" x14ac:dyDescent="0.2">
      <c r="A2874" s="2" t="s">
        <v>2602</v>
      </c>
      <c r="B2874" s="2">
        <v>96</v>
      </c>
      <c r="C2874" s="2">
        <v>0</v>
      </c>
      <c r="D2874" s="2">
        <v>0</v>
      </c>
      <c r="E2874" s="2">
        <v>304</v>
      </c>
      <c r="F2874" s="2">
        <v>2.4475013370995003E-4</v>
      </c>
      <c r="G2874" s="2">
        <v>4.2673643970389504E-3</v>
      </c>
      <c r="H2874" s="2">
        <v>5.7353933467640603E-2</v>
      </c>
    </row>
    <row r="2875" spans="1:8" x14ac:dyDescent="0.2">
      <c r="A2875" s="2" t="s">
        <v>2652</v>
      </c>
      <c r="B2875" s="2">
        <v>96</v>
      </c>
      <c r="C2875" s="2">
        <v>0</v>
      </c>
      <c r="D2875" s="2">
        <v>0</v>
      </c>
      <c r="E2875" s="2">
        <v>304</v>
      </c>
      <c r="F2875" s="2">
        <v>2.36605103874128E-4</v>
      </c>
      <c r="G2875" s="2">
        <v>4.1253509492530597E-3</v>
      </c>
      <c r="H2875" s="2">
        <v>5.7353933467640603E-2</v>
      </c>
    </row>
    <row r="2876" spans="1:8" x14ac:dyDescent="0.2">
      <c r="A2876" s="2" t="s">
        <v>2677</v>
      </c>
      <c r="B2876" s="2">
        <v>96</v>
      </c>
      <c r="C2876" s="2">
        <v>0</v>
      </c>
      <c r="D2876" s="2">
        <v>0</v>
      </c>
      <c r="E2876" s="2">
        <v>304</v>
      </c>
      <c r="F2876" s="2">
        <v>2.3304983468822E-4</v>
      </c>
      <c r="G2876" s="2">
        <v>4.06336271285923E-3</v>
      </c>
      <c r="H2876" s="2">
        <v>5.7353933467640603E-2</v>
      </c>
    </row>
    <row r="2877" spans="1:8" x14ac:dyDescent="0.2">
      <c r="A2877" s="2" t="s">
        <v>2680</v>
      </c>
      <c r="B2877" s="2">
        <v>96</v>
      </c>
      <c r="C2877" s="2">
        <v>0</v>
      </c>
      <c r="D2877" s="2">
        <v>0</v>
      </c>
      <c r="E2877" s="2">
        <v>304</v>
      </c>
      <c r="F2877" s="2">
        <v>2.3242003418242799E-4</v>
      </c>
      <c r="G2877" s="2">
        <v>4.0523817658218797E-3</v>
      </c>
      <c r="H2877" s="2">
        <v>5.7353933467640603E-2</v>
      </c>
    </row>
    <row r="2878" spans="1:8" x14ac:dyDescent="0.2">
      <c r="A2878" s="2" t="s">
        <v>2690</v>
      </c>
      <c r="B2878" s="2">
        <v>96</v>
      </c>
      <c r="C2878" s="2">
        <v>0</v>
      </c>
      <c r="D2878" s="2">
        <v>0</v>
      </c>
      <c r="E2878" s="2">
        <v>304</v>
      </c>
      <c r="F2878" s="2">
        <v>2.3115502098679E-4</v>
      </c>
      <c r="G2878" s="2">
        <v>4.0303255070937502E-3</v>
      </c>
      <c r="H2878" s="2">
        <v>5.7353933467640603E-2</v>
      </c>
    </row>
    <row r="2879" spans="1:8" x14ac:dyDescent="0.2">
      <c r="A2879" s="2" t="s">
        <v>2701</v>
      </c>
      <c r="B2879" s="2">
        <v>96</v>
      </c>
      <c r="C2879" s="2">
        <v>0</v>
      </c>
      <c r="D2879" s="2">
        <v>0</v>
      </c>
      <c r="E2879" s="2">
        <v>304</v>
      </c>
      <c r="F2879" s="2">
        <v>2.28834187442747E-4</v>
      </c>
      <c r="G2879" s="2">
        <v>3.9898603915607001E-3</v>
      </c>
      <c r="H2879" s="2">
        <v>5.7353933467640603E-2</v>
      </c>
    </row>
    <row r="2880" spans="1:8" x14ac:dyDescent="0.2">
      <c r="A2880" s="2" t="s">
        <v>2704</v>
      </c>
      <c r="B2880" s="2">
        <v>96</v>
      </c>
      <c r="C2880" s="2">
        <v>0</v>
      </c>
      <c r="D2880" s="2">
        <v>0</v>
      </c>
      <c r="E2880" s="2">
        <v>304</v>
      </c>
      <c r="F2880" s="2">
        <v>2.2821084641540799E-4</v>
      </c>
      <c r="G2880" s="2">
        <v>3.9789920693785704E-3</v>
      </c>
      <c r="H2880" s="2">
        <v>5.7353933467640603E-2</v>
      </c>
    </row>
    <row r="2881" spans="1:8" x14ac:dyDescent="0.2">
      <c r="A2881" s="2" t="s">
        <v>2733</v>
      </c>
      <c r="B2881" s="2">
        <v>96</v>
      </c>
      <c r="C2881" s="2">
        <v>0</v>
      </c>
      <c r="D2881" s="2">
        <v>0</v>
      </c>
      <c r="E2881" s="2">
        <v>304</v>
      </c>
      <c r="F2881" s="2">
        <v>2.23015493597303E-4</v>
      </c>
      <c r="G2881" s="2">
        <v>3.88840799773793E-3</v>
      </c>
      <c r="H2881" s="2">
        <v>5.7353933467640603E-2</v>
      </c>
    </row>
    <row r="2882" spans="1:8" x14ac:dyDescent="0.2">
      <c r="A2882" s="2" t="s">
        <v>2784</v>
      </c>
      <c r="B2882" s="2">
        <v>96</v>
      </c>
      <c r="C2882" s="2">
        <v>0</v>
      </c>
      <c r="D2882" s="2">
        <v>0</v>
      </c>
      <c r="E2882" s="2">
        <v>304</v>
      </c>
      <c r="F2882" s="2">
        <v>2.1503344013155701E-4</v>
      </c>
      <c r="G2882" s="2">
        <v>3.7492361400614299E-3</v>
      </c>
      <c r="H2882" s="2">
        <v>5.7353933467640603E-2</v>
      </c>
    </row>
    <row r="2883" spans="1:8" x14ac:dyDescent="0.2">
      <c r="A2883" s="2" t="s">
        <v>2789</v>
      </c>
      <c r="B2883" s="2">
        <v>96</v>
      </c>
      <c r="C2883" s="2">
        <v>0</v>
      </c>
      <c r="D2883" s="2">
        <v>0</v>
      </c>
      <c r="E2883" s="2">
        <v>304</v>
      </c>
      <c r="F2883" s="2">
        <v>2.1429260612817799E-4</v>
      </c>
      <c r="G2883" s="2">
        <v>3.7363192578427598E-3</v>
      </c>
      <c r="H2883" s="2">
        <v>5.7353933467640603E-2</v>
      </c>
    </row>
    <row r="2884" spans="1:8" x14ac:dyDescent="0.2">
      <c r="A2884" s="2" t="s">
        <v>2795</v>
      </c>
      <c r="B2884" s="2">
        <v>96</v>
      </c>
      <c r="C2884" s="2">
        <v>0</v>
      </c>
      <c r="D2884" s="2">
        <v>0</v>
      </c>
      <c r="E2884" s="2">
        <v>304</v>
      </c>
      <c r="F2884" s="2">
        <v>2.1308356169739401E-4</v>
      </c>
      <c r="G2884" s="2">
        <v>3.71523884787461E-3</v>
      </c>
      <c r="H2884" s="2">
        <v>5.7353933467640603E-2</v>
      </c>
    </row>
    <row r="2885" spans="1:8" x14ac:dyDescent="0.2">
      <c r="A2885" s="2" t="s">
        <v>2799</v>
      </c>
      <c r="B2885" s="2">
        <v>96</v>
      </c>
      <c r="C2885" s="2">
        <v>0</v>
      </c>
      <c r="D2885" s="2">
        <v>0</v>
      </c>
      <c r="E2885" s="2">
        <v>304</v>
      </c>
      <c r="F2885" s="2">
        <v>2.12819112782867E-4</v>
      </c>
      <c r="G2885" s="2">
        <v>3.7106280234980001E-3</v>
      </c>
      <c r="H2885" s="2">
        <v>5.7353933467640603E-2</v>
      </c>
    </row>
    <row r="2886" spans="1:8" x14ac:dyDescent="0.2">
      <c r="A2886" s="2" t="s">
        <v>2862</v>
      </c>
      <c r="B2886" s="2">
        <v>96</v>
      </c>
      <c r="C2886" s="2">
        <v>0</v>
      </c>
      <c r="D2886" s="2">
        <v>0</v>
      </c>
      <c r="E2886" s="2">
        <v>304</v>
      </c>
      <c r="F2886" s="2">
        <v>2.04677379030068E-4</v>
      </c>
      <c r="G2886" s="2">
        <v>3.5686720448833398E-3</v>
      </c>
      <c r="H2886" s="2">
        <v>5.7353933467640603E-2</v>
      </c>
    </row>
    <row r="2887" spans="1:8" x14ac:dyDescent="0.2">
      <c r="A2887" s="2" t="s">
        <v>2869</v>
      </c>
      <c r="B2887" s="2">
        <v>96</v>
      </c>
      <c r="C2887" s="2">
        <v>0</v>
      </c>
      <c r="D2887" s="2">
        <v>0</v>
      </c>
      <c r="E2887" s="2">
        <v>304</v>
      </c>
      <c r="F2887" s="2">
        <v>2.03734672741549E-4</v>
      </c>
      <c r="G2887" s="2">
        <v>3.5522353991029598E-3</v>
      </c>
      <c r="H2887" s="2">
        <v>5.7353933467640603E-2</v>
      </c>
    </row>
    <row r="2888" spans="1:8" x14ac:dyDescent="0.2">
      <c r="A2888" s="2" t="s">
        <v>2882</v>
      </c>
      <c r="B2888" s="2">
        <v>96</v>
      </c>
      <c r="C2888" s="2">
        <v>0</v>
      </c>
      <c r="D2888" s="2">
        <v>0</v>
      </c>
      <c r="E2888" s="2">
        <v>304</v>
      </c>
      <c r="F2888" s="2">
        <v>2.01348841052339E-4</v>
      </c>
      <c r="G2888" s="2">
        <v>3.5106370021847099E-3</v>
      </c>
      <c r="H2888" s="2">
        <v>5.7353933467640603E-2</v>
      </c>
    </row>
    <row r="2889" spans="1:8" x14ac:dyDescent="0.2">
      <c r="A2889" s="2" t="s">
        <v>2897</v>
      </c>
      <c r="B2889" s="2">
        <v>96</v>
      </c>
      <c r="C2889" s="2">
        <v>0</v>
      </c>
      <c r="D2889" s="2">
        <v>0</v>
      </c>
      <c r="E2889" s="2">
        <v>304</v>
      </c>
      <c r="F2889" s="2">
        <v>1.9951060007091401E-4</v>
      </c>
      <c r="G2889" s="2">
        <v>3.4785861754970801E-3</v>
      </c>
      <c r="H2889" s="2">
        <v>5.7353933467640603E-2</v>
      </c>
    </row>
    <row r="2890" spans="1:8" x14ac:dyDescent="0.2">
      <c r="A2890" s="2" t="s">
        <v>2902</v>
      </c>
      <c r="B2890" s="2">
        <v>96</v>
      </c>
      <c r="C2890" s="2">
        <v>0</v>
      </c>
      <c r="D2890" s="2">
        <v>0</v>
      </c>
      <c r="E2890" s="2">
        <v>304</v>
      </c>
      <c r="F2890" s="2">
        <v>1.9896793247920801E-4</v>
      </c>
      <c r="G2890" s="2">
        <v>3.4691244427283601E-3</v>
      </c>
      <c r="H2890" s="2">
        <v>5.7353933467640603E-2</v>
      </c>
    </row>
    <row r="2891" spans="1:8" x14ac:dyDescent="0.2">
      <c r="A2891" s="2" t="s">
        <v>2910</v>
      </c>
      <c r="B2891" s="2">
        <v>96</v>
      </c>
      <c r="C2891" s="2">
        <v>0</v>
      </c>
      <c r="D2891" s="2">
        <v>0</v>
      </c>
      <c r="E2891" s="2">
        <v>304</v>
      </c>
      <c r="F2891" s="2">
        <v>1.9836802559673901E-4</v>
      </c>
      <c r="G2891" s="2">
        <v>3.4586647088234901E-3</v>
      </c>
      <c r="H2891" s="2">
        <v>5.7353933467640603E-2</v>
      </c>
    </row>
    <row r="2892" spans="1:8" x14ac:dyDescent="0.2">
      <c r="A2892" s="2" t="s">
        <v>2943</v>
      </c>
      <c r="B2892" s="2">
        <v>96</v>
      </c>
      <c r="C2892" s="2">
        <v>0</v>
      </c>
      <c r="D2892" s="2">
        <v>0</v>
      </c>
      <c r="E2892" s="2">
        <v>304</v>
      </c>
      <c r="F2892" s="2">
        <v>1.9493650424589801E-4</v>
      </c>
      <c r="G2892" s="2">
        <v>3.3988340896598198E-3</v>
      </c>
      <c r="H2892" s="2">
        <v>5.7353933467640603E-2</v>
      </c>
    </row>
    <row r="2893" spans="1:8" x14ac:dyDescent="0.2">
      <c r="A2893" s="2" t="s">
        <v>2947</v>
      </c>
      <c r="B2893" s="2">
        <v>96</v>
      </c>
      <c r="C2893" s="2">
        <v>0</v>
      </c>
      <c r="D2893" s="2">
        <v>0</v>
      </c>
      <c r="E2893" s="2">
        <v>304</v>
      </c>
      <c r="F2893" s="2">
        <v>1.9443540431166899E-4</v>
      </c>
      <c r="G2893" s="2">
        <v>3.3900971137641399E-3</v>
      </c>
      <c r="H2893" s="2">
        <v>5.7353933467640603E-2</v>
      </c>
    </row>
    <row r="2894" spans="1:8" x14ac:dyDescent="0.2">
      <c r="A2894" s="2" t="s">
        <v>2956</v>
      </c>
      <c r="B2894" s="2">
        <v>96</v>
      </c>
      <c r="C2894" s="2">
        <v>0</v>
      </c>
      <c r="D2894" s="2">
        <v>0</v>
      </c>
      <c r="E2894" s="2">
        <v>304</v>
      </c>
      <c r="F2894" s="2">
        <v>1.9331254320313E-4</v>
      </c>
      <c r="G2894" s="2">
        <v>3.3705193613651299E-3</v>
      </c>
      <c r="H2894" s="2">
        <v>5.7353933467640603E-2</v>
      </c>
    </row>
    <row r="2895" spans="1:8" x14ac:dyDescent="0.2">
      <c r="A2895" s="2" t="s">
        <v>2990</v>
      </c>
      <c r="B2895" s="2">
        <v>96</v>
      </c>
      <c r="C2895" s="2">
        <v>0</v>
      </c>
      <c r="D2895" s="2">
        <v>0</v>
      </c>
      <c r="E2895" s="2">
        <v>304</v>
      </c>
      <c r="F2895" s="2">
        <v>1.8850142354434301E-4</v>
      </c>
      <c r="G2895" s="2">
        <v>3.2866346237733898E-3</v>
      </c>
      <c r="H2895" s="2">
        <v>5.7353933467640603E-2</v>
      </c>
    </row>
    <row r="2896" spans="1:8" x14ac:dyDescent="0.2">
      <c r="A2896" s="2" t="s">
        <v>2996</v>
      </c>
      <c r="B2896" s="2">
        <v>96</v>
      </c>
      <c r="C2896" s="2">
        <v>0</v>
      </c>
      <c r="D2896" s="2">
        <v>0</v>
      </c>
      <c r="E2896" s="2">
        <v>304</v>
      </c>
      <c r="F2896" s="2">
        <v>1.88059985901068E-4</v>
      </c>
      <c r="G2896" s="2">
        <v>3.2789378954657502E-3</v>
      </c>
      <c r="H2896" s="2">
        <v>5.7353933467640603E-2</v>
      </c>
    </row>
    <row r="2897" spans="1:8" x14ac:dyDescent="0.2">
      <c r="A2897" s="2" t="s">
        <v>3028</v>
      </c>
      <c r="B2897" s="2">
        <v>96</v>
      </c>
      <c r="C2897" s="2">
        <v>0</v>
      </c>
      <c r="D2897" s="2">
        <v>0</v>
      </c>
      <c r="E2897" s="2">
        <v>304</v>
      </c>
      <c r="F2897" s="2">
        <v>1.8428685327164399E-4</v>
      </c>
      <c r="G2897" s="2">
        <v>3.21315108013681E-3</v>
      </c>
      <c r="H2897" s="2">
        <v>5.7353933467640603E-2</v>
      </c>
    </row>
    <row r="2898" spans="1:8" x14ac:dyDescent="0.2">
      <c r="A2898" s="2" t="s">
        <v>3069</v>
      </c>
      <c r="B2898" s="2">
        <v>96</v>
      </c>
      <c r="C2898" s="2">
        <v>0</v>
      </c>
      <c r="D2898" s="2">
        <v>0</v>
      </c>
      <c r="E2898" s="2">
        <v>304</v>
      </c>
      <c r="F2898" s="2">
        <v>1.8080729091981499E-4</v>
      </c>
      <c r="G2898" s="2">
        <v>3.1524828374993202E-3</v>
      </c>
      <c r="H2898" s="2">
        <v>5.7353933467640603E-2</v>
      </c>
    </row>
    <row r="2899" spans="1:8" x14ac:dyDescent="0.2">
      <c r="A2899" s="2" t="s">
        <v>3076</v>
      </c>
      <c r="B2899" s="2">
        <v>96</v>
      </c>
      <c r="C2899" s="2">
        <v>0</v>
      </c>
      <c r="D2899" s="2">
        <v>0</v>
      </c>
      <c r="E2899" s="2">
        <v>304</v>
      </c>
      <c r="F2899" s="2">
        <v>1.7988308546499E-4</v>
      </c>
      <c r="G2899" s="2">
        <v>3.1363687647767199E-3</v>
      </c>
      <c r="H2899" s="2">
        <v>5.7353933467640603E-2</v>
      </c>
    </row>
    <row r="2900" spans="1:8" x14ac:dyDescent="0.2">
      <c r="A2900" s="2" t="s">
        <v>3095</v>
      </c>
      <c r="B2900" s="2">
        <v>96</v>
      </c>
      <c r="C2900" s="2">
        <v>0</v>
      </c>
      <c r="D2900" s="2">
        <v>0</v>
      </c>
      <c r="E2900" s="2">
        <v>304</v>
      </c>
      <c r="F2900" s="2">
        <v>1.77560713308991E-4</v>
      </c>
      <c r="G2900" s="2">
        <v>3.0958768226275499E-3</v>
      </c>
      <c r="H2900" s="2">
        <v>5.7353933467640603E-2</v>
      </c>
    </row>
    <row r="2901" spans="1:8" x14ac:dyDescent="0.2">
      <c r="A2901" s="2" t="s">
        <v>3102</v>
      </c>
      <c r="B2901" s="2">
        <v>96</v>
      </c>
      <c r="C2901" s="2">
        <v>0</v>
      </c>
      <c r="D2901" s="2">
        <v>0</v>
      </c>
      <c r="E2901" s="2">
        <v>304</v>
      </c>
      <c r="F2901" s="2">
        <v>1.7717578702525501E-4</v>
      </c>
      <c r="G2901" s="2">
        <v>3.0891654035414798E-3</v>
      </c>
      <c r="H2901" s="2">
        <v>5.7353933467640603E-2</v>
      </c>
    </row>
    <row r="2902" spans="1:8" x14ac:dyDescent="0.2">
      <c r="A2902" s="2" t="s">
        <v>3128</v>
      </c>
      <c r="B2902" s="2">
        <v>96</v>
      </c>
      <c r="C2902" s="2">
        <v>0</v>
      </c>
      <c r="D2902" s="2">
        <v>0</v>
      </c>
      <c r="E2902" s="2">
        <v>304</v>
      </c>
      <c r="F2902" s="2">
        <v>1.7320999211383701E-4</v>
      </c>
      <c r="G2902" s="2">
        <v>3.02001940654276E-3</v>
      </c>
      <c r="H2902" s="2">
        <v>5.7353933467640603E-2</v>
      </c>
    </row>
    <row r="2903" spans="1:8" x14ac:dyDescent="0.2">
      <c r="A2903" s="2" t="s">
        <v>3165</v>
      </c>
      <c r="B2903" s="2">
        <v>96</v>
      </c>
      <c r="C2903" s="2">
        <v>0</v>
      </c>
      <c r="D2903" s="2">
        <v>0</v>
      </c>
      <c r="E2903" s="2">
        <v>304</v>
      </c>
      <c r="F2903" s="2">
        <v>1.6873253012199E-4</v>
      </c>
      <c r="G2903" s="2">
        <v>2.9419521891587402E-3</v>
      </c>
      <c r="H2903" s="2">
        <v>5.7353933467640603E-2</v>
      </c>
    </row>
    <row r="2904" spans="1:8" x14ac:dyDescent="0.2">
      <c r="A2904" s="2" t="s">
        <v>3168</v>
      </c>
      <c r="B2904" s="2">
        <v>96</v>
      </c>
      <c r="C2904" s="2">
        <v>0</v>
      </c>
      <c r="D2904" s="2">
        <v>0</v>
      </c>
      <c r="E2904" s="2">
        <v>304</v>
      </c>
      <c r="F2904" s="2">
        <v>1.6849845752524799E-4</v>
      </c>
      <c r="G2904" s="2">
        <v>2.9378709939801399E-3</v>
      </c>
      <c r="H2904" s="2">
        <v>5.7353933467640603E-2</v>
      </c>
    </row>
    <row r="2905" spans="1:8" x14ac:dyDescent="0.2">
      <c r="A2905" s="2" t="s">
        <v>3182</v>
      </c>
      <c r="B2905" s="2">
        <v>96</v>
      </c>
      <c r="C2905" s="2">
        <v>0</v>
      </c>
      <c r="D2905" s="2">
        <v>0</v>
      </c>
      <c r="E2905" s="2">
        <v>304</v>
      </c>
      <c r="F2905" s="2">
        <v>1.67093752005156E-4</v>
      </c>
      <c r="G2905" s="2">
        <v>2.91337911635008E-3</v>
      </c>
      <c r="H2905" s="2">
        <v>5.7353933467640603E-2</v>
      </c>
    </row>
    <row r="2906" spans="1:8" x14ac:dyDescent="0.2">
      <c r="A2906" s="2" t="s">
        <v>3187</v>
      </c>
      <c r="B2906" s="2">
        <v>96</v>
      </c>
      <c r="C2906" s="2">
        <v>0</v>
      </c>
      <c r="D2906" s="2">
        <v>0</v>
      </c>
      <c r="E2906" s="2">
        <v>304</v>
      </c>
      <c r="F2906" s="2">
        <v>1.6626909917818899E-4</v>
      </c>
      <c r="G2906" s="2">
        <v>2.8990008030050601E-3</v>
      </c>
      <c r="H2906" s="2">
        <v>5.7353933467640603E-2</v>
      </c>
    </row>
    <row r="2907" spans="1:8" x14ac:dyDescent="0.2">
      <c r="A2907" s="2" t="s">
        <v>3220</v>
      </c>
      <c r="B2907" s="2">
        <v>96</v>
      </c>
      <c r="C2907" s="2">
        <v>0</v>
      </c>
      <c r="D2907" s="2">
        <v>0</v>
      </c>
      <c r="E2907" s="2">
        <v>304</v>
      </c>
      <c r="F2907" s="2">
        <v>1.6210609624949901E-4</v>
      </c>
      <c r="G2907" s="2">
        <v>2.8264163667337701E-3</v>
      </c>
      <c r="H2907" s="2">
        <v>5.7353933467640603E-2</v>
      </c>
    </row>
    <row r="2908" spans="1:8" x14ac:dyDescent="0.2">
      <c r="A2908" s="2" t="s">
        <v>3231</v>
      </c>
      <c r="B2908" s="2">
        <v>96</v>
      </c>
      <c r="C2908" s="2">
        <v>0</v>
      </c>
      <c r="D2908" s="2">
        <v>0</v>
      </c>
      <c r="E2908" s="2">
        <v>304</v>
      </c>
      <c r="F2908" s="2">
        <v>1.6119620590909501E-4</v>
      </c>
      <c r="G2908" s="2">
        <v>2.81055188655967E-3</v>
      </c>
      <c r="H2908" s="2">
        <v>5.7353933467640603E-2</v>
      </c>
    </row>
    <row r="2909" spans="1:8" x14ac:dyDescent="0.2">
      <c r="A2909" s="2" t="s">
        <v>3237</v>
      </c>
      <c r="B2909" s="2">
        <v>96</v>
      </c>
      <c r="C2909" s="2">
        <v>0</v>
      </c>
      <c r="D2909" s="2">
        <v>0</v>
      </c>
      <c r="E2909" s="2">
        <v>304</v>
      </c>
      <c r="F2909" s="2">
        <v>1.6007780672925201E-4</v>
      </c>
      <c r="G2909" s="2">
        <v>2.7910519305457699E-3</v>
      </c>
      <c r="H2909" s="2">
        <v>5.7353933467640603E-2</v>
      </c>
    </row>
    <row r="2910" spans="1:8" x14ac:dyDescent="0.2">
      <c r="A2910" s="2" t="s">
        <v>3240</v>
      </c>
      <c r="B2910" s="2">
        <v>96</v>
      </c>
      <c r="C2910" s="2">
        <v>0</v>
      </c>
      <c r="D2910" s="2">
        <v>0</v>
      </c>
      <c r="E2910" s="2">
        <v>304</v>
      </c>
      <c r="F2910" s="2">
        <v>1.59016481277295E-4</v>
      </c>
      <c r="G2910" s="2">
        <v>2.77254708898062E-3</v>
      </c>
      <c r="H2910" s="2">
        <v>5.7353933467640603E-2</v>
      </c>
    </row>
    <row r="2911" spans="1:8" x14ac:dyDescent="0.2">
      <c r="A2911" s="2" t="s">
        <v>3249</v>
      </c>
      <c r="B2911" s="2">
        <v>96</v>
      </c>
      <c r="C2911" s="2">
        <v>0</v>
      </c>
      <c r="D2911" s="2">
        <v>0</v>
      </c>
      <c r="E2911" s="2">
        <v>304</v>
      </c>
      <c r="F2911" s="2">
        <v>1.58269005922599E-4</v>
      </c>
      <c r="G2911" s="2">
        <v>2.7595144108449902E-3</v>
      </c>
      <c r="H2911" s="2">
        <v>5.7353933467640603E-2</v>
      </c>
    </row>
    <row r="2912" spans="1:8" x14ac:dyDescent="0.2">
      <c r="A2912" s="2" t="s">
        <v>3274</v>
      </c>
      <c r="B2912" s="2">
        <v>96</v>
      </c>
      <c r="C2912" s="2">
        <v>0</v>
      </c>
      <c r="D2912" s="2">
        <v>0</v>
      </c>
      <c r="E2912" s="2">
        <v>304</v>
      </c>
      <c r="F2912" s="2">
        <v>1.54911654779586E-4</v>
      </c>
      <c r="G2912" s="2">
        <v>2.7009769934434901E-3</v>
      </c>
      <c r="H2912" s="2">
        <v>5.7353933467640603E-2</v>
      </c>
    </row>
    <row r="2913" spans="1:8" x14ac:dyDescent="0.2">
      <c r="A2913" s="2" t="s">
        <v>3289</v>
      </c>
      <c r="B2913" s="2">
        <v>96</v>
      </c>
      <c r="C2913" s="2">
        <v>0</v>
      </c>
      <c r="D2913" s="2">
        <v>0</v>
      </c>
      <c r="E2913" s="2">
        <v>304</v>
      </c>
      <c r="F2913" s="2">
        <v>1.5336602021849999E-4</v>
      </c>
      <c r="G2913" s="2">
        <v>2.6740279340218198E-3</v>
      </c>
      <c r="H2913" s="2">
        <v>5.7353933467640603E-2</v>
      </c>
    </row>
    <row r="2914" spans="1:8" x14ac:dyDescent="0.2">
      <c r="A2914" s="2" t="s">
        <v>3300</v>
      </c>
      <c r="B2914" s="2">
        <v>96</v>
      </c>
      <c r="C2914" s="2">
        <v>0</v>
      </c>
      <c r="D2914" s="2">
        <v>0</v>
      </c>
      <c r="E2914" s="2">
        <v>304</v>
      </c>
      <c r="F2914" s="2">
        <v>1.5262476348977601E-4</v>
      </c>
      <c r="G2914" s="2">
        <v>2.6611036813349101E-3</v>
      </c>
      <c r="H2914" s="2">
        <v>5.7353933467640603E-2</v>
      </c>
    </row>
    <row r="2915" spans="1:8" x14ac:dyDescent="0.2">
      <c r="A2915" s="2" t="s">
        <v>3315</v>
      </c>
      <c r="B2915" s="2">
        <v>96</v>
      </c>
      <c r="C2915" s="2">
        <v>0</v>
      </c>
      <c r="D2915" s="2">
        <v>0</v>
      </c>
      <c r="E2915" s="2">
        <v>304</v>
      </c>
      <c r="F2915" s="2">
        <v>1.5074581371304701E-4</v>
      </c>
      <c r="G2915" s="2">
        <v>2.62834307254791E-3</v>
      </c>
      <c r="H2915" s="2">
        <v>5.7353933467640603E-2</v>
      </c>
    </row>
    <row r="2916" spans="1:8" x14ac:dyDescent="0.2">
      <c r="A2916" s="2" t="s">
        <v>3338</v>
      </c>
      <c r="B2916" s="2">
        <v>96</v>
      </c>
      <c r="C2916" s="2">
        <v>0</v>
      </c>
      <c r="D2916" s="2">
        <v>0</v>
      </c>
      <c r="E2916" s="2">
        <v>304</v>
      </c>
      <c r="F2916" s="2">
        <v>1.48405682929781E-4</v>
      </c>
      <c r="G2916" s="2">
        <v>2.5875414981522101E-3</v>
      </c>
      <c r="H2916" s="2">
        <v>5.7353933467640603E-2</v>
      </c>
    </row>
    <row r="2917" spans="1:8" x14ac:dyDescent="0.2">
      <c r="A2917" s="2" t="s">
        <v>3342</v>
      </c>
      <c r="B2917" s="2">
        <v>96</v>
      </c>
      <c r="C2917" s="2">
        <v>0</v>
      </c>
      <c r="D2917" s="2">
        <v>0</v>
      </c>
      <c r="E2917" s="2">
        <v>304</v>
      </c>
      <c r="F2917" s="2">
        <v>1.47832912612817E-4</v>
      </c>
      <c r="G2917" s="2">
        <v>2.57755490643419E-3</v>
      </c>
      <c r="H2917" s="2">
        <v>5.7353933467640603E-2</v>
      </c>
    </row>
    <row r="2918" spans="1:8" x14ac:dyDescent="0.2">
      <c r="A2918" s="2" t="s">
        <v>3351</v>
      </c>
      <c r="B2918" s="2">
        <v>96</v>
      </c>
      <c r="C2918" s="2">
        <v>0</v>
      </c>
      <c r="D2918" s="2">
        <v>0</v>
      </c>
      <c r="E2918" s="2">
        <v>304</v>
      </c>
      <c r="F2918" s="2">
        <v>1.4685087885646199E-4</v>
      </c>
      <c r="G2918" s="2">
        <v>2.5604325628218001E-3</v>
      </c>
      <c r="H2918" s="2">
        <v>5.7353933467640603E-2</v>
      </c>
    </row>
    <row r="2919" spans="1:8" x14ac:dyDescent="0.2">
      <c r="A2919" s="2" t="s">
        <v>3392</v>
      </c>
      <c r="B2919" s="2">
        <v>96</v>
      </c>
      <c r="C2919" s="2">
        <v>0</v>
      </c>
      <c r="D2919" s="2">
        <v>0</v>
      </c>
      <c r="E2919" s="2">
        <v>304</v>
      </c>
      <c r="F2919" s="2">
        <v>1.42508665609308E-4</v>
      </c>
      <c r="G2919" s="2">
        <v>2.48472348787921E-3</v>
      </c>
      <c r="H2919" s="2">
        <v>5.7353933467640603E-2</v>
      </c>
    </row>
    <row r="2920" spans="1:8" x14ac:dyDescent="0.2">
      <c r="A2920" s="2" t="s">
        <v>3401</v>
      </c>
      <c r="B2920" s="2">
        <v>96</v>
      </c>
      <c r="C2920" s="2">
        <v>0</v>
      </c>
      <c r="D2920" s="2">
        <v>0</v>
      </c>
      <c r="E2920" s="2">
        <v>304</v>
      </c>
      <c r="F2920" s="2">
        <v>1.4171385350648599E-4</v>
      </c>
      <c r="G2920" s="2">
        <v>2.47086546533799E-3</v>
      </c>
      <c r="H2920" s="2">
        <v>5.7353933467640603E-2</v>
      </c>
    </row>
    <row r="2921" spans="1:8" x14ac:dyDescent="0.2">
      <c r="A2921" s="2" t="s">
        <v>3439</v>
      </c>
      <c r="B2921" s="2">
        <v>96</v>
      </c>
      <c r="C2921" s="2">
        <v>0</v>
      </c>
      <c r="D2921" s="2">
        <v>0</v>
      </c>
      <c r="E2921" s="2">
        <v>304</v>
      </c>
      <c r="F2921" s="2">
        <v>1.3750669135289699E-4</v>
      </c>
      <c r="G2921" s="2">
        <v>2.39751108667166E-3</v>
      </c>
      <c r="H2921" s="2">
        <v>5.7353933467640603E-2</v>
      </c>
    </row>
    <row r="2922" spans="1:8" x14ac:dyDescent="0.2">
      <c r="A2922" s="2" t="s">
        <v>3455</v>
      </c>
      <c r="B2922" s="2">
        <v>96</v>
      </c>
      <c r="C2922" s="2">
        <v>0</v>
      </c>
      <c r="D2922" s="2">
        <v>0</v>
      </c>
      <c r="E2922" s="2">
        <v>304</v>
      </c>
      <c r="F2922" s="2">
        <v>1.3604517806724899E-4</v>
      </c>
      <c r="G2922" s="2">
        <v>2.3720287318045302E-3</v>
      </c>
      <c r="H2922" s="2">
        <v>5.7353933467640603E-2</v>
      </c>
    </row>
    <row r="2923" spans="1:8" x14ac:dyDescent="0.2">
      <c r="A2923" s="2" t="s">
        <v>3463</v>
      </c>
      <c r="B2923" s="2">
        <v>96</v>
      </c>
      <c r="C2923" s="2">
        <v>0</v>
      </c>
      <c r="D2923" s="2">
        <v>0</v>
      </c>
      <c r="E2923" s="2">
        <v>304</v>
      </c>
      <c r="F2923" s="2">
        <v>1.3520752188745299E-4</v>
      </c>
      <c r="G2923" s="2">
        <v>2.3574236972558802E-3</v>
      </c>
      <c r="H2923" s="2">
        <v>5.7353933467640603E-2</v>
      </c>
    </row>
    <row r="2924" spans="1:8" x14ac:dyDescent="0.2">
      <c r="A2924" s="2" t="s">
        <v>3469</v>
      </c>
      <c r="B2924" s="2">
        <v>96</v>
      </c>
      <c r="C2924" s="2">
        <v>0</v>
      </c>
      <c r="D2924" s="2">
        <v>0</v>
      </c>
      <c r="E2924" s="2">
        <v>304</v>
      </c>
      <c r="F2924" s="2">
        <v>1.3453954011026999E-4</v>
      </c>
      <c r="G2924" s="2">
        <v>2.3457770370044098E-3</v>
      </c>
      <c r="H2924" s="2">
        <v>5.7353933467640603E-2</v>
      </c>
    </row>
    <row r="2925" spans="1:8" x14ac:dyDescent="0.2">
      <c r="A2925" s="2" t="s">
        <v>3480</v>
      </c>
      <c r="B2925" s="2">
        <v>96</v>
      </c>
      <c r="C2925" s="2">
        <v>0</v>
      </c>
      <c r="D2925" s="2">
        <v>0</v>
      </c>
      <c r="E2925" s="2">
        <v>304</v>
      </c>
      <c r="F2925" s="2">
        <v>1.3357808778050899E-4</v>
      </c>
      <c r="G2925" s="2">
        <v>2.3290135428265702E-3</v>
      </c>
      <c r="H2925" s="2">
        <v>5.7353933467640603E-2</v>
      </c>
    </row>
    <row r="2926" spans="1:8" x14ac:dyDescent="0.2">
      <c r="A2926" s="2" t="s">
        <v>3493</v>
      </c>
      <c r="B2926" s="2">
        <v>96</v>
      </c>
      <c r="C2926" s="2">
        <v>0</v>
      </c>
      <c r="D2926" s="2">
        <v>0</v>
      </c>
      <c r="E2926" s="2">
        <v>304</v>
      </c>
      <c r="F2926" s="2">
        <v>1.32509012165425E-4</v>
      </c>
      <c r="G2926" s="2">
        <v>2.3103735725499498E-3</v>
      </c>
      <c r="H2926" s="2">
        <v>5.7353933467640603E-2</v>
      </c>
    </row>
    <row r="2927" spans="1:8" x14ac:dyDescent="0.2">
      <c r="A2927" s="2" t="s">
        <v>3494</v>
      </c>
      <c r="B2927" s="2">
        <v>96</v>
      </c>
      <c r="C2927" s="2">
        <v>0</v>
      </c>
      <c r="D2927" s="2">
        <v>0</v>
      </c>
      <c r="E2927" s="2">
        <v>304</v>
      </c>
      <c r="F2927" s="2">
        <v>1.3249484358329399E-4</v>
      </c>
      <c r="G2927" s="2">
        <v>2.3101265348792199E-3</v>
      </c>
      <c r="H2927" s="2">
        <v>5.7353933467640603E-2</v>
      </c>
    </row>
    <row r="2928" spans="1:8" x14ac:dyDescent="0.2">
      <c r="A2928" s="2" t="s">
        <v>3501</v>
      </c>
      <c r="B2928" s="2">
        <v>96</v>
      </c>
      <c r="C2928" s="2">
        <v>0</v>
      </c>
      <c r="D2928" s="2">
        <v>0</v>
      </c>
      <c r="E2928" s="2">
        <v>304</v>
      </c>
      <c r="F2928" s="2">
        <v>1.32092352564426E-4</v>
      </c>
      <c r="G2928" s="2">
        <v>2.3031088641715099E-3</v>
      </c>
      <c r="H2928" s="2">
        <v>5.7353933467640603E-2</v>
      </c>
    </row>
    <row r="2929" spans="1:8" x14ac:dyDescent="0.2">
      <c r="A2929" s="2" t="s">
        <v>3514</v>
      </c>
      <c r="B2929" s="2">
        <v>96</v>
      </c>
      <c r="C2929" s="2">
        <v>0</v>
      </c>
      <c r="D2929" s="2">
        <v>0</v>
      </c>
      <c r="E2929" s="2">
        <v>304</v>
      </c>
      <c r="F2929" s="2">
        <v>1.30773600948664E-4</v>
      </c>
      <c r="G2929" s="2">
        <v>2.2801156440725601E-3</v>
      </c>
      <c r="H2929" s="2">
        <v>5.7353933467640603E-2</v>
      </c>
    </row>
    <row r="2930" spans="1:8" x14ac:dyDescent="0.2">
      <c r="A2930" s="2" t="s">
        <v>3533</v>
      </c>
      <c r="B2930" s="2">
        <v>96</v>
      </c>
      <c r="C2930" s="2">
        <v>0</v>
      </c>
      <c r="D2930" s="2">
        <v>0</v>
      </c>
      <c r="E2930" s="2">
        <v>304</v>
      </c>
      <c r="F2930" s="2">
        <v>1.2895999283925799E-4</v>
      </c>
      <c r="G2930" s="2">
        <v>2.2484943061842101E-3</v>
      </c>
      <c r="H2930" s="2">
        <v>5.7353933467640603E-2</v>
      </c>
    </row>
    <row r="2931" spans="1:8" x14ac:dyDescent="0.2">
      <c r="A2931" s="2" t="s">
        <v>3546</v>
      </c>
      <c r="B2931" s="2">
        <v>96</v>
      </c>
      <c r="C2931" s="2">
        <v>0</v>
      </c>
      <c r="D2931" s="2">
        <v>0</v>
      </c>
      <c r="E2931" s="2">
        <v>304</v>
      </c>
      <c r="F2931" s="2">
        <v>1.27887487681995E-4</v>
      </c>
      <c r="G2931" s="2">
        <v>2.2297945397964699E-3</v>
      </c>
      <c r="H2931" s="2">
        <v>5.7353933467640603E-2</v>
      </c>
    </row>
    <row r="2932" spans="1:8" x14ac:dyDescent="0.2">
      <c r="A2932" s="2" t="s">
        <v>3570</v>
      </c>
      <c r="B2932" s="2">
        <v>96</v>
      </c>
      <c r="C2932" s="2">
        <v>0</v>
      </c>
      <c r="D2932" s="2">
        <v>0</v>
      </c>
      <c r="E2932" s="2">
        <v>304</v>
      </c>
      <c r="F2932" s="2">
        <v>1.2476788127621099E-4</v>
      </c>
      <c r="G2932" s="2">
        <v>2.1754023435307298E-3</v>
      </c>
      <c r="H2932" s="2">
        <v>5.7353933467640603E-2</v>
      </c>
    </row>
    <row r="2933" spans="1:8" x14ac:dyDescent="0.2">
      <c r="A2933" s="2" t="s">
        <v>3575</v>
      </c>
      <c r="B2933" s="2">
        <v>96</v>
      </c>
      <c r="C2933" s="2">
        <v>0</v>
      </c>
      <c r="D2933" s="2">
        <v>0</v>
      </c>
      <c r="E2933" s="2">
        <v>304</v>
      </c>
      <c r="F2933" s="2">
        <v>1.24252292678876E-4</v>
      </c>
      <c r="G2933" s="2">
        <v>2.1664127491618302E-3</v>
      </c>
      <c r="H2933" s="2">
        <v>5.7353933467640603E-2</v>
      </c>
    </row>
    <row r="2934" spans="1:8" x14ac:dyDescent="0.2">
      <c r="A2934" s="2" t="s">
        <v>3609</v>
      </c>
      <c r="B2934" s="2">
        <v>96</v>
      </c>
      <c r="C2934" s="2">
        <v>0</v>
      </c>
      <c r="D2934" s="2">
        <v>0</v>
      </c>
      <c r="E2934" s="2">
        <v>304</v>
      </c>
      <c r="F2934" s="2">
        <v>1.2137496304214501E-4</v>
      </c>
      <c r="G2934" s="2">
        <v>2.1162447927067702E-3</v>
      </c>
      <c r="H2934" s="2">
        <v>5.7353933467640603E-2</v>
      </c>
    </row>
    <row r="2935" spans="1:8" x14ac:dyDescent="0.2">
      <c r="A2935" s="2" t="s">
        <v>3623</v>
      </c>
      <c r="B2935" s="2">
        <v>96</v>
      </c>
      <c r="C2935" s="2">
        <v>0</v>
      </c>
      <c r="D2935" s="2">
        <v>0</v>
      </c>
      <c r="E2935" s="2">
        <v>304</v>
      </c>
      <c r="F2935" s="2">
        <v>1.20283593873451E-4</v>
      </c>
      <c r="G2935" s="2">
        <v>2.0972161210410399E-3</v>
      </c>
      <c r="H2935" s="2">
        <v>5.7353933467640603E-2</v>
      </c>
    </row>
    <row r="2936" spans="1:8" x14ac:dyDescent="0.2">
      <c r="A2936" s="2" t="s">
        <v>3630</v>
      </c>
      <c r="B2936" s="2">
        <v>96</v>
      </c>
      <c r="C2936" s="2">
        <v>0</v>
      </c>
      <c r="D2936" s="2">
        <v>0</v>
      </c>
      <c r="E2936" s="2">
        <v>304</v>
      </c>
      <c r="F2936" s="2">
        <v>1.19775195061089E-4</v>
      </c>
      <c r="G2936" s="2">
        <v>2.0883518848566298E-3</v>
      </c>
      <c r="H2936" s="2">
        <v>5.7353933467640603E-2</v>
      </c>
    </row>
    <row r="2937" spans="1:8" x14ac:dyDescent="0.2">
      <c r="A2937" s="2" t="s">
        <v>3639</v>
      </c>
      <c r="B2937" s="2">
        <v>96</v>
      </c>
      <c r="C2937" s="2">
        <v>0</v>
      </c>
      <c r="D2937" s="2">
        <v>0</v>
      </c>
      <c r="E2937" s="2">
        <v>304</v>
      </c>
      <c r="F2937" s="2">
        <v>1.19168018975941E-4</v>
      </c>
      <c r="G2937" s="2">
        <v>2.0777654080722501E-3</v>
      </c>
      <c r="H2937" s="2">
        <v>5.7353933467640603E-2</v>
      </c>
    </row>
    <row r="2938" spans="1:8" x14ac:dyDescent="0.2">
      <c r="A2938" s="2" t="s">
        <v>3682</v>
      </c>
      <c r="B2938" s="2">
        <v>96</v>
      </c>
      <c r="C2938" s="2">
        <v>0</v>
      </c>
      <c r="D2938" s="2">
        <v>0</v>
      </c>
      <c r="E2938" s="2">
        <v>304</v>
      </c>
      <c r="F2938" s="2">
        <v>1.1634259129479099E-4</v>
      </c>
      <c r="G2938" s="2">
        <v>2.0285023931345902E-3</v>
      </c>
      <c r="H2938" s="2">
        <v>5.7353933467640603E-2</v>
      </c>
    </row>
    <row r="2939" spans="1:8" x14ac:dyDescent="0.2">
      <c r="A2939" s="2" t="s">
        <v>3699</v>
      </c>
      <c r="B2939" s="2">
        <v>96</v>
      </c>
      <c r="C2939" s="2">
        <v>0</v>
      </c>
      <c r="D2939" s="2">
        <v>0</v>
      </c>
      <c r="E2939" s="2">
        <v>304</v>
      </c>
      <c r="F2939" s="2">
        <v>1.1512650500109E-4</v>
      </c>
      <c r="G2939" s="2">
        <v>2.00729920409112E-3</v>
      </c>
      <c r="H2939" s="2">
        <v>5.7353933467640603E-2</v>
      </c>
    </row>
    <row r="2940" spans="1:8" x14ac:dyDescent="0.2">
      <c r="A2940" s="2" t="s">
        <v>3703</v>
      </c>
      <c r="B2940" s="2">
        <v>96</v>
      </c>
      <c r="C2940" s="2">
        <v>0</v>
      </c>
      <c r="D2940" s="2">
        <v>0</v>
      </c>
      <c r="E2940" s="2">
        <v>304</v>
      </c>
      <c r="F2940" s="2">
        <v>1.14547612214569E-4</v>
      </c>
      <c r="G2940" s="2">
        <v>1.9972058634687602E-3</v>
      </c>
      <c r="H2940" s="2">
        <v>5.7353933467640603E-2</v>
      </c>
    </row>
    <row r="2941" spans="1:8" x14ac:dyDescent="0.2">
      <c r="A2941" s="2" t="s">
        <v>3712</v>
      </c>
      <c r="B2941" s="2">
        <v>96</v>
      </c>
      <c r="C2941" s="2">
        <v>0</v>
      </c>
      <c r="D2941" s="2">
        <v>0</v>
      </c>
      <c r="E2941" s="2">
        <v>304</v>
      </c>
      <c r="F2941" s="2">
        <v>1.13867748798754E-4</v>
      </c>
      <c r="G2941" s="2">
        <v>1.9853520397689699E-3</v>
      </c>
      <c r="H2941" s="2">
        <v>5.7353933467640603E-2</v>
      </c>
    </row>
    <row r="2942" spans="1:8" x14ac:dyDescent="0.2">
      <c r="A2942" s="2" t="s">
        <v>3736</v>
      </c>
      <c r="B2942" s="2">
        <v>96</v>
      </c>
      <c r="C2942" s="2">
        <v>0</v>
      </c>
      <c r="D2942" s="2">
        <v>0</v>
      </c>
      <c r="E2942" s="2">
        <v>304</v>
      </c>
      <c r="F2942" s="2">
        <v>1.11658637537755E-4</v>
      </c>
      <c r="G2942" s="2">
        <v>1.94683486880204E-3</v>
      </c>
      <c r="H2942" s="2">
        <v>5.7353933467640603E-2</v>
      </c>
    </row>
    <row r="2943" spans="1:8" x14ac:dyDescent="0.2">
      <c r="A2943" s="2" t="s">
        <v>3762</v>
      </c>
      <c r="B2943" s="2">
        <v>96</v>
      </c>
      <c r="C2943" s="2">
        <v>0</v>
      </c>
      <c r="D2943" s="2">
        <v>0</v>
      </c>
      <c r="E2943" s="2">
        <v>304</v>
      </c>
      <c r="F2943" s="2">
        <v>1.09427021123981E-4</v>
      </c>
      <c r="G2943" s="2">
        <v>1.90792530708849E-3</v>
      </c>
      <c r="H2943" s="2">
        <v>5.7353933467640603E-2</v>
      </c>
    </row>
    <row r="2944" spans="1:8" x14ac:dyDescent="0.2">
      <c r="A2944" s="2" t="s">
        <v>3764</v>
      </c>
      <c r="B2944" s="2">
        <v>96</v>
      </c>
      <c r="C2944" s="2">
        <v>0</v>
      </c>
      <c r="D2944" s="2">
        <v>0</v>
      </c>
      <c r="E2944" s="2">
        <v>304</v>
      </c>
      <c r="F2944" s="2">
        <v>1.09349278963095E-4</v>
      </c>
      <c r="G2944" s="2">
        <v>1.90656982619667E-3</v>
      </c>
      <c r="H2944" s="2">
        <v>5.7353933467640603E-2</v>
      </c>
    </row>
    <row r="2945" spans="1:8" x14ac:dyDescent="0.2">
      <c r="A2945" s="2" t="s">
        <v>3780</v>
      </c>
      <c r="B2945" s="2">
        <v>96</v>
      </c>
      <c r="C2945" s="2">
        <v>0</v>
      </c>
      <c r="D2945" s="2">
        <v>0</v>
      </c>
      <c r="E2945" s="2">
        <v>304</v>
      </c>
      <c r="F2945" s="2">
        <v>1.0770665162634499E-4</v>
      </c>
      <c r="G2945" s="2">
        <v>1.87792963994551E-3</v>
      </c>
      <c r="H2945" s="2">
        <v>5.7353933467640603E-2</v>
      </c>
    </row>
    <row r="2946" spans="1:8" x14ac:dyDescent="0.2">
      <c r="A2946" s="2" t="s">
        <v>3790</v>
      </c>
      <c r="B2946" s="2">
        <v>96</v>
      </c>
      <c r="C2946" s="2">
        <v>0</v>
      </c>
      <c r="D2946" s="2">
        <v>0</v>
      </c>
      <c r="E2946" s="2">
        <v>304</v>
      </c>
      <c r="F2946" s="2">
        <v>1.0680358514197499E-4</v>
      </c>
      <c r="G2946" s="2">
        <v>1.8621841377668401E-3</v>
      </c>
      <c r="H2946" s="2">
        <v>5.7353933467640603E-2</v>
      </c>
    </row>
    <row r="2947" spans="1:8" x14ac:dyDescent="0.2">
      <c r="A2947" s="2" t="s">
        <v>3805</v>
      </c>
      <c r="B2947" s="2">
        <v>96</v>
      </c>
      <c r="C2947" s="2">
        <v>0</v>
      </c>
      <c r="D2947" s="2">
        <v>0</v>
      </c>
      <c r="E2947" s="2">
        <v>304</v>
      </c>
      <c r="F2947" s="2">
        <v>1.0514023053458001E-4</v>
      </c>
      <c r="G2947" s="2">
        <v>1.83318255920321E-3</v>
      </c>
      <c r="H2947" s="2">
        <v>5.7353933467640603E-2</v>
      </c>
    </row>
    <row r="2948" spans="1:8" x14ac:dyDescent="0.2">
      <c r="A2948" s="2" t="s">
        <v>3809</v>
      </c>
      <c r="B2948" s="2">
        <v>96</v>
      </c>
      <c r="C2948" s="2">
        <v>0</v>
      </c>
      <c r="D2948" s="2">
        <v>0</v>
      </c>
      <c r="E2948" s="2">
        <v>304</v>
      </c>
      <c r="F2948" s="2">
        <v>1.0502389619830999E-4</v>
      </c>
      <c r="G2948" s="2">
        <v>1.83115420074135E-3</v>
      </c>
      <c r="H2948" s="2">
        <v>5.7353933467640603E-2</v>
      </c>
    </row>
    <row r="2949" spans="1:8" x14ac:dyDescent="0.2">
      <c r="A2949" s="2" t="s">
        <v>3810</v>
      </c>
      <c r="B2949" s="2">
        <v>96</v>
      </c>
      <c r="C2949" s="2">
        <v>0</v>
      </c>
      <c r="D2949" s="2">
        <v>0</v>
      </c>
      <c r="E2949" s="2">
        <v>304</v>
      </c>
      <c r="F2949" s="2">
        <v>1.0497256988754199E-4</v>
      </c>
      <c r="G2949" s="2">
        <v>1.8302592959342199E-3</v>
      </c>
      <c r="H2949" s="2">
        <v>5.7353933467640603E-2</v>
      </c>
    </row>
    <row r="2950" spans="1:8" x14ac:dyDescent="0.2">
      <c r="A2950" s="2" t="s">
        <v>3819</v>
      </c>
      <c r="B2950" s="2">
        <v>96</v>
      </c>
      <c r="C2950" s="2">
        <v>0</v>
      </c>
      <c r="D2950" s="2">
        <v>0</v>
      </c>
      <c r="E2950" s="2">
        <v>304</v>
      </c>
      <c r="F2950" s="2">
        <v>1.0387928702806399E-4</v>
      </c>
      <c r="G2950" s="2">
        <v>1.81119725792954E-3</v>
      </c>
      <c r="H2950" s="2">
        <v>5.7353933467640603E-2</v>
      </c>
    </row>
    <row r="2951" spans="1:8" x14ac:dyDescent="0.2">
      <c r="A2951" s="2" t="s">
        <v>3841</v>
      </c>
      <c r="B2951" s="2">
        <v>96</v>
      </c>
      <c r="C2951" s="2">
        <v>0</v>
      </c>
      <c r="D2951" s="2">
        <v>0</v>
      </c>
      <c r="E2951" s="2">
        <v>304</v>
      </c>
      <c r="F2951" s="2">
        <v>1.02451363375691E-4</v>
      </c>
      <c r="G2951" s="2">
        <v>1.7863005583303999E-3</v>
      </c>
      <c r="H2951" s="2">
        <v>5.7353933467640603E-2</v>
      </c>
    </row>
    <row r="2952" spans="1:8" x14ac:dyDescent="0.2">
      <c r="A2952" s="2" t="s">
        <v>3849</v>
      </c>
      <c r="B2952" s="2">
        <v>96</v>
      </c>
      <c r="C2952" s="2">
        <v>0</v>
      </c>
      <c r="D2952" s="2">
        <v>0</v>
      </c>
      <c r="E2952" s="2">
        <v>304</v>
      </c>
      <c r="F2952" s="2">
        <v>1.01634468715542E-4</v>
      </c>
      <c r="G2952" s="2">
        <v>1.7720575132459701E-3</v>
      </c>
      <c r="H2952" s="2">
        <v>5.7353933467640603E-2</v>
      </c>
    </row>
    <row r="2953" spans="1:8" x14ac:dyDescent="0.2">
      <c r="A2953" s="2" t="s">
        <v>3879</v>
      </c>
      <c r="B2953" s="2">
        <v>96</v>
      </c>
      <c r="C2953" s="2">
        <v>0</v>
      </c>
      <c r="D2953" s="2">
        <v>0</v>
      </c>
      <c r="E2953" s="2">
        <v>304</v>
      </c>
      <c r="F2953" s="2">
        <v>9.8526074504748601E-5</v>
      </c>
      <c r="G2953" s="2">
        <v>1.7178608082798301E-3</v>
      </c>
      <c r="H2953" s="2">
        <v>5.7353933467640603E-2</v>
      </c>
    </row>
    <row r="2954" spans="1:8" x14ac:dyDescent="0.2">
      <c r="A2954" s="2" t="s">
        <v>3885</v>
      </c>
      <c r="B2954" s="2">
        <v>96</v>
      </c>
      <c r="C2954" s="2">
        <v>0</v>
      </c>
      <c r="D2954" s="2">
        <v>0</v>
      </c>
      <c r="E2954" s="2">
        <v>304</v>
      </c>
      <c r="F2954" s="2">
        <v>9.7974585726945604E-5</v>
      </c>
      <c r="G2954" s="2">
        <v>1.70824527287607E-3</v>
      </c>
      <c r="H2954" s="2">
        <v>5.7353933467640603E-2</v>
      </c>
    </row>
    <row r="2955" spans="1:8" x14ac:dyDescent="0.2">
      <c r="A2955" s="2" t="s">
        <v>3905</v>
      </c>
      <c r="B2955" s="2">
        <v>96</v>
      </c>
      <c r="C2955" s="2">
        <v>0</v>
      </c>
      <c r="D2955" s="2">
        <v>0</v>
      </c>
      <c r="E2955" s="2">
        <v>304</v>
      </c>
      <c r="F2955" s="2">
        <v>9.6433659765375501E-5</v>
      </c>
      <c r="G2955" s="2">
        <v>1.6813783106922201E-3</v>
      </c>
      <c r="H2955" s="2">
        <v>5.7353933467640603E-2</v>
      </c>
    </row>
    <row r="2956" spans="1:8" x14ac:dyDescent="0.2">
      <c r="A2956" s="2" t="s">
        <v>3917</v>
      </c>
      <c r="B2956" s="2">
        <v>96</v>
      </c>
      <c r="C2956" s="2">
        <v>0</v>
      </c>
      <c r="D2956" s="2">
        <v>0</v>
      </c>
      <c r="E2956" s="2">
        <v>304</v>
      </c>
      <c r="F2956" s="2">
        <v>9.5167046442577803E-5</v>
      </c>
      <c r="G2956" s="2">
        <v>1.6592941527937501E-3</v>
      </c>
      <c r="H2956" s="2">
        <v>5.7353933467640603E-2</v>
      </c>
    </row>
    <row r="2957" spans="1:8" x14ac:dyDescent="0.2">
      <c r="A2957" s="2" t="s">
        <v>3920</v>
      </c>
      <c r="B2957" s="2">
        <v>96</v>
      </c>
      <c r="C2957" s="2">
        <v>0</v>
      </c>
      <c r="D2957" s="2">
        <v>0</v>
      </c>
      <c r="E2957" s="2">
        <v>304</v>
      </c>
      <c r="F2957" s="2">
        <v>9.4761034790909394E-5</v>
      </c>
      <c r="G2957" s="2">
        <v>1.65221509775566E-3</v>
      </c>
      <c r="H2957" s="2">
        <v>5.7353933467640603E-2</v>
      </c>
    </row>
    <row r="2958" spans="1:8" x14ac:dyDescent="0.2">
      <c r="A2958" s="2" t="s">
        <v>3940</v>
      </c>
      <c r="B2958" s="2">
        <v>96</v>
      </c>
      <c r="C2958" s="2">
        <v>0</v>
      </c>
      <c r="D2958" s="2">
        <v>0</v>
      </c>
      <c r="E2958" s="2">
        <v>304</v>
      </c>
      <c r="F2958" s="2">
        <v>9.3639626414533596E-5</v>
      </c>
      <c r="G2958" s="2">
        <v>1.6326626746074101E-3</v>
      </c>
      <c r="H2958" s="2">
        <v>5.7353933467640603E-2</v>
      </c>
    </row>
    <row r="2959" spans="1:8" x14ac:dyDescent="0.2">
      <c r="A2959" s="2" t="s">
        <v>3968</v>
      </c>
      <c r="B2959" s="2">
        <v>96</v>
      </c>
      <c r="C2959" s="2">
        <v>0</v>
      </c>
      <c r="D2959" s="2">
        <v>0</v>
      </c>
      <c r="E2959" s="2">
        <v>304</v>
      </c>
      <c r="F2959" s="2">
        <v>9.1683362204675306E-5</v>
      </c>
      <c r="G2959" s="2">
        <v>1.59855404261686E-3</v>
      </c>
      <c r="H2959" s="2">
        <v>5.7353933467640603E-2</v>
      </c>
    </row>
    <row r="2960" spans="1:8" x14ac:dyDescent="0.2">
      <c r="A2960" s="2" t="s">
        <v>3988</v>
      </c>
      <c r="B2960" s="2">
        <v>96</v>
      </c>
      <c r="C2960" s="2">
        <v>0</v>
      </c>
      <c r="D2960" s="2">
        <v>0</v>
      </c>
      <c r="E2960" s="2">
        <v>304</v>
      </c>
      <c r="F2960" s="2">
        <v>9.0328421589962396E-5</v>
      </c>
      <c r="G2960" s="2">
        <v>1.57492984576073E-3</v>
      </c>
      <c r="H2960" s="2">
        <v>5.7353933467640603E-2</v>
      </c>
    </row>
    <row r="2961" spans="1:8" x14ac:dyDescent="0.2">
      <c r="A2961" s="2" t="s">
        <v>3993</v>
      </c>
      <c r="B2961" s="2">
        <v>96</v>
      </c>
      <c r="C2961" s="2">
        <v>0</v>
      </c>
      <c r="D2961" s="2">
        <v>0</v>
      </c>
      <c r="E2961" s="2">
        <v>304</v>
      </c>
      <c r="F2961" s="2">
        <v>8.9980047800820596E-5</v>
      </c>
      <c r="G2961" s="2">
        <v>1.5688557411949399E-3</v>
      </c>
      <c r="H2961" s="2">
        <v>5.7353933467640603E-2</v>
      </c>
    </row>
    <row r="2962" spans="1:8" x14ac:dyDescent="0.2">
      <c r="A2962" s="2" t="s">
        <v>4037</v>
      </c>
      <c r="B2962" s="2">
        <v>96</v>
      </c>
      <c r="C2962" s="2">
        <v>0</v>
      </c>
      <c r="D2962" s="2">
        <v>0</v>
      </c>
      <c r="E2962" s="2">
        <v>304</v>
      </c>
      <c r="F2962" s="2">
        <v>8.6546307722171903E-5</v>
      </c>
      <c r="G2962" s="2">
        <v>1.5089864371900801E-3</v>
      </c>
      <c r="H2962" s="2">
        <v>5.7353933467640603E-2</v>
      </c>
    </row>
    <row r="2963" spans="1:8" x14ac:dyDescent="0.2">
      <c r="A2963" s="2" t="s">
        <v>4070</v>
      </c>
      <c r="B2963" s="2">
        <v>96</v>
      </c>
      <c r="C2963" s="2">
        <v>0</v>
      </c>
      <c r="D2963" s="2">
        <v>0</v>
      </c>
      <c r="E2963" s="2">
        <v>304</v>
      </c>
      <c r="F2963" s="2">
        <v>8.2879582070172705E-5</v>
      </c>
      <c r="G2963" s="2">
        <v>1.44505489090707E-3</v>
      </c>
      <c r="H2963" s="2">
        <v>5.7353933467640603E-2</v>
      </c>
    </row>
    <row r="2964" spans="1:8" x14ac:dyDescent="0.2">
      <c r="A2964" s="2" t="s">
        <v>4100</v>
      </c>
      <c r="B2964" s="2">
        <v>96</v>
      </c>
      <c r="C2964" s="2">
        <v>0</v>
      </c>
      <c r="D2964" s="2">
        <v>0</v>
      </c>
      <c r="E2964" s="2">
        <v>304</v>
      </c>
      <c r="F2964" s="2">
        <v>7.9988801317994497E-5</v>
      </c>
      <c r="G2964" s="2">
        <v>1.3946524062403601E-3</v>
      </c>
      <c r="H2964" s="2">
        <v>5.7353933467640603E-2</v>
      </c>
    </row>
    <row r="2965" spans="1:8" x14ac:dyDescent="0.2">
      <c r="A2965" s="2" t="s">
        <v>4120</v>
      </c>
      <c r="B2965" s="2">
        <v>96</v>
      </c>
      <c r="C2965" s="2">
        <v>0</v>
      </c>
      <c r="D2965" s="2">
        <v>0</v>
      </c>
      <c r="E2965" s="2">
        <v>304</v>
      </c>
      <c r="F2965" s="2">
        <v>7.8185060511448904E-5</v>
      </c>
      <c r="G2965" s="2">
        <v>1.3632031106560699E-3</v>
      </c>
      <c r="H2965" s="2">
        <v>5.7353933467640603E-2</v>
      </c>
    </row>
    <row r="2966" spans="1:8" x14ac:dyDescent="0.2">
      <c r="A2966" s="2" t="s">
        <v>4125</v>
      </c>
      <c r="B2966" s="2">
        <v>96</v>
      </c>
      <c r="C2966" s="2">
        <v>0</v>
      </c>
      <c r="D2966" s="2">
        <v>0</v>
      </c>
      <c r="E2966" s="2">
        <v>304</v>
      </c>
      <c r="F2966" s="2">
        <v>7.7951179301973306E-5</v>
      </c>
      <c r="G2966" s="2">
        <v>1.3591252524284799E-3</v>
      </c>
      <c r="H2966" s="2">
        <v>5.7353933467640603E-2</v>
      </c>
    </row>
    <row r="2967" spans="1:8" x14ac:dyDescent="0.2">
      <c r="A2967" s="2" t="s">
        <v>4126</v>
      </c>
      <c r="B2967" s="2">
        <v>96</v>
      </c>
      <c r="C2967" s="2">
        <v>0</v>
      </c>
      <c r="D2967" s="2">
        <v>0</v>
      </c>
      <c r="E2967" s="2">
        <v>304</v>
      </c>
      <c r="F2967" s="2">
        <v>7.7737268672877001E-5</v>
      </c>
      <c r="G2967" s="2">
        <v>1.35539559316776E-3</v>
      </c>
      <c r="H2967" s="2">
        <v>5.7353933467640603E-2</v>
      </c>
    </row>
    <row r="2968" spans="1:8" x14ac:dyDescent="0.2">
      <c r="A2968" s="2" t="s">
        <v>4137</v>
      </c>
      <c r="B2968" s="2">
        <v>96</v>
      </c>
      <c r="C2968" s="2">
        <v>0</v>
      </c>
      <c r="D2968" s="2">
        <v>0</v>
      </c>
      <c r="E2968" s="2">
        <v>304</v>
      </c>
      <c r="F2968" s="2">
        <v>7.6661730222274199E-5</v>
      </c>
      <c r="G2968" s="2">
        <v>1.3366429395034801E-3</v>
      </c>
      <c r="H2968" s="2">
        <v>5.7353933467640603E-2</v>
      </c>
    </row>
    <row r="2969" spans="1:8" x14ac:dyDescent="0.2">
      <c r="A2969" s="2" t="s">
        <v>4149</v>
      </c>
      <c r="B2969" s="2">
        <v>96</v>
      </c>
      <c r="C2969" s="2">
        <v>0</v>
      </c>
      <c r="D2969" s="2">
        <v>0</v>
      </c>
      <c r="E2969" s="2">
        <v>304</v>
      </c>
      <c r="F2969" s="2">
        <v>7.5858649250644896E-5</v>
      </c>
      <c r="G2969" s="2">
        <v>1.32264074430823E-3</v>
      </c>
      <c r="H2969" s="2">
        <v>5.7353933467640603E-2</v>
      </c>
    </row>
    <row r="2970" spans="1:8" x14ac:dyDescent="0.2">
      <c r="A2970" s="2" t="s">
        <v>4158</v>
      </c>
      <c r="B2970" s="2">
        <v>96</v>
      </c>
      <c r="C2970" s="2">
        <v>0</v>
      </c>
      <c r="D2970" s="2">
        <v>0</v>
      </c>
      <c r="E2970" s="2">
        <v>304</v>
      </c>
      <c r="F2970" s="2">
        <v>7.5223449271847895E-5</v>
      </c>
      <c r="G2970" s="2">
        <v>1.31156565424217E-3</v>
      </c>
      <c r="H2970" s="2">
        <v>5.7353933467640603E-2</v>
      </c>
    </row>
    <row r="2971" spans="1:8" x14ac:dyDescent="0.2">
      <c r="A2971" s="2" t="s">
        <v>4165</v>
      </c>
      <c r="B2971" s="2">
        <v>96</v>
      </c>
      <c r="C2971" s="2">
        <v>0</v>
      </c>
      <c r="D2971" s="2">
        <v>0</v>
      </c>
      <c r="E2971" s="2">
        <v>304</v>
      </c>
      <c r="F2971" s="2">
        <v>7.4955373207817694E-5</v>
      </c>
      <c r="G2971" s="2">
        <v>1.3068915883530101E-3</v>
      </c>
      <c r="H2971" s="2">
        <v>5.7353933467640603E-2</v>
      </c>
    </row>
    <row r="2972" spans="1:8" x14ac:dyDescent="0.2">
      <c r="A2972" s="2" t="s">
        <v>4184</v>
      </c>
      <c r="B2972" s="2">
        <v>96</v>
      </c>
      <c r="C2972" s="2">
        <v>0</v>
      </c>
      <c r="D2972" s="2">
        <v>0</v>
      </c>
      <c r="E2972" s="2">
        <v>304</v>
      </c>
      <c r="F2972" s="2">
        <v>7.3792502571002095E-5</v>
      </c>
      <c r="G2972" s="2">
        <v>1.2866162459918499E-3</v>
      </c>
      <c r="H2972" s="2">
        <v>5.7353933467640603E-2</v>
      </c>
    </row>
    <row r="2973" spans="1:8" x14ac:dyDescent="0.2">
      <c r="A2973" s="2" t="s">
        <v>4186</v>
      </c>
      <c r="B2973" s="2">
        <v>96</v>
      </c>
      <c r="C2973" s="2">
        <v>0</v>
      </c>
      <c r="D2973" s="2">
        <v>0</v>
      </c>
      <c r="E2973" s="2">
        <v>304</v>
      </c>
      <c r="F2973" s="2">
        <v>7.3629342547191102E-5</v>
      </c>
      <c r="G2973" s="2">
        <v>1.28377145377018E-3</v>
      </c>
      <c r="H2973" s="2">
        <v>5.7353933467640603E-2</v>
      </c>
    </row>
    <row r="2974" spans="1:8" x14ac:dyDescent="0.2">
      <c r="A2974" s="2" t="s">
        <v>4198</v>
      </c>
      <c r="B2974" s="2">
        <v>96</v>
      </c>
      <c r="C2974" s="2">
        <v>0</v>
      </c>
      <c r="D2974" s="2">
        <v>0</v>
      </c>
      <c r="E2974" s="2">
        <v>304</v>
      </c>
      <c r="F2974" s="2">
        <v>7.3083279793713702E-5</v>
      </c>
      <c r="G2974" s="2">
        <v>1.2742505243332201E-3</v>
      </c>
      <c r="H2974" s="2">
        <v>5.7353933467640603E-2</v>
      </c>
    </row>
    <row r="2975" spans="1:8" x14ac:dyDescent="0.2">
      <c r="A2975" s="2" t="s">
        <v>4221</v>
      </c>
      <c r="B2975" s="2">
        <v>96</v>
      </c>
      <c r="C2975" s="2">
        <v>0</v>
      </c>
      <c r="D2975" s="2">
        <v>0</v>
      </c>
      <c r="E2975" s="2">
        <v>304</v>
      </c>
      <c r="F2975" s="2">
        <v>7.0262823148324797E-5</v>
      </c>
      <c r="G2975" s="2">
        <v>1.2250741823656699E-3</v>
      </c>
      <c r="H2975" s="2">
        <v>5.7353933467640603E-2</v>
      </c>
    </row>
    <row r="2976" spans="1:8" x14ac:dyDescent="0.2">
      <c r="A2976" s="2" t="s">
        <v>4226</v>
      </c>
      <c r="B2976" s="2">
        <v>96</v>
      </c>
      <c r="C2976" s="2">
        <v>0</v>
      </c>
      <c r="D2976" s="2">
        <v>0</v>
      </c>
      <c r="E2976" s="2">
        <v>304</v>
      </c>
      <c r="F2976" s="2">
        <v>6.9699954340359394E-5</v>
      </c>
      <c r="G2976" s="2">
        <v>1.2152602293561E-3</v>
      </c>
      <c r="H2976" s="2">
        <v>5.7353933467640603E-2</v>
      </c>
    </row>
    <row r="2977" spans="1:8" x14ac:dyDescent="0.2">
      <c r="A2977" s="2" t="s">
        <v>4238</v>
      </c>
      <c r="B2977" s="2">
        <v>96</v>
      </c>
      <c r="C2977" s="2">
        <v>0</v>
      </c>
      <c r="D2977" s="2">
        <v>0</v>
      </c>
      <c r="E2977" s="2">
        <v>304</v>
      </c>
      <c r="F2977" s="2">
        <v>6.8719417926110606E-5</v>
      </c>
      <c r="G2977" s="2">
        <v>1.19816399279541E-3</v>
      </c>
      <c r="H2977" s="2">
        <v>5.7353933467640603E-2</v>
      </c>
    </row>
    <row r="2978" spans="1:8" x14ac:dyDescent="0.2">
      <c r="A2978" s="2" t="s">
        <v>4246</v>
      </c>
      <c r="B2978" s="2">
        <v>96</v>
      </c>
      <c r="C2978" s="2">
        <v>0</v>
      </c>
      <c r="D2978" s="2">
        <v>0</v>
      </c>
      <c r="E2978" s="2">
        <v>304</v>
      </c>
      <c r="F2978" s="2">
        <v>6.8104585663850503E-5</v>
      </c>
      <c r="G2978" s="2">
        <v>1.18744402600173E-3</v>
      </c>
      <c r="H2978" s="2">
        <v>5.7353933467640603E-2</v>
      </c>
    </row>
    <row r="2979" spans="1:8" x14ac:dyDescent="0.2">
      <c r="A2979" s="2" t="s">
        <v>4280</v>
      </c>
      <c r="B2979" s="2">
        <v>96</v>
      </c>
      <c r="C2979" s="2">
        <v>0</v>
      </c>
      <c r="D2979" s="2">
        <v>0</v>
      </c>
      <c r="E2979" s="2">
        <v>304</v>
      </c>
      <c r="F2979" s="2">
        <v>6.4733368091177498E-5</v>
      </c>
      <c r="G2979" s="2">
        <v>1.1286648391378501E-3</v>
      </c>
      <c r="H2979" s="2">
        <v>5.7353933467640603E-2</v>
      </c>
    </row>
    <row r="2980" spans="1:8" x14ac:dyDescent="0.2">
      <c r="A2980" s="2" t="s">
        <v>4288</v>
      </c>
      <c r="B2980" s="2">
        <v>96</v>
      </c>
      <c r="C2980" s="2">
        <v>0</v>
      </c>
      <c r="D2980" s="2">
        <v>0</v>
      </c>
      <c r="E2980" s="2">
        <v>304</v>
      </c>
      <c r="F2980" s="2">
        <v>6.4072275744855097E-5</v>
      </c>
      <c r="G2980" s="2">
        <v>1.11713830021798E-3</v>
      </c>
      <c r="H2980" s="2">
        <v>5.7353933467640603E-2</v>
      </c>
    </row>
    <row r="2981" spans="1:8" x14ac:dyDescent="0.2">
      <c r="A2981" s="2" t="s">
        <v>4302</v>
      </c>
      <c r="B2981" s="2">
        <v>96</v>
      </c>
      <c r="C2981" s="2">
        <v>0</v>
      </c>
      <c r="D2981" s="2">
        <v>0</v>
      </c>
      <c r="E2981" s="2">
        <v>304</v>
      </c>
      <c r="F2981" s="2">
        <v>6.2896295560251202E-5</v>
      </c>
      <c r="G2981" s="2">
        <v>1.0966343850807999E-3</v>
      </c>
      <c r="H2981" s="2">
        <v>5.7353933467640603E-2</v>
      </c>
    </row>
    <row r="2982" spans="1:8" x14ac:dyDescent="0.2">
      <c r="A2982" s="2" t="s">
        <v>4311</v>
      </c>
      <c r="B2982" s="2">
        <v>96</v>
      </c>
      <c r="C2982" s="2">
        <v>0</v>
      </c>
      <c r="D2982" s="2">
        <v>0</v>
      </c>
      <c r="E2982" s="2">
        <v>304</v>
      </c>
      <c r="F2982" s="2">
        <v>6.2546336633637301E-5</v>
      </c>
      <c r="G2982" s="2">
        <v>1.0905326426988E-3</v>
      </c>
      <c r="H2982" s="2">
        <v>5.7353933467640603E-2</v>
      </c>
    </row>
    <row r="2983" spans="1:8" x14ac:dyDescent="0.2">
      <c r="A2983" s="2" t="s">
        <v>4330</v>
      </c>
      <c r="B2983" s="2">
        <v>96</v>
      </c>
      <c r="C2983" s="2">
        <v>0</v>
      </c>
      <c r="D2983" s="2">
        <v>0</v>
      </c>
      <c r="E2983" s="2">
        <v>304</v>
      </c>
      <c r="F2983" s="2">
        <v>6.0176386266344201E-5</v>
      </c>
      <c r="G2983" s="2">
        <v>1.0492111460898501E-3</v>
      </c>
      <c r="H2983" s="2">
        <v>5.7353933467640603E-2</v>
      </c>
    </row>
    <row r="2984" spans="1:8" x14ac:dyDescent="0.2">
      <c r="A2984" s="2" t="s">
        <v>4331</v>
      </c>
      <c r="B2984" s="2">
        <v>96</v>
      </c>
      <c r="C2984" s="2">
        <v>0</v>
      </c>
      <c r="D2984" s="2">
        <v>0</v>
      </c>
      <c r="E2984" s="2">
        <v>304</v>
      </c>
      <c r="F2984" s="2">
        <v>6.0168651186107401E-5</v>
      </c>
      <c r="G2984" s="2">
        <v>1.04907628035756E-3</v>
      </c>
      <c r="H2984" s="2">
        <v>5.7353933467640603E-2</v>
      </c>
    </row>
    <row r="2985" spans="1:8" x14ac:dyDescent="0.2">
      <c r="A2985" s="2" t="s">
        <v>4334</v>
      </c>
      <c r="B2985" s="2">
        <v>96</v>
      </c>
      <c r="C2985" s="2">
        <v>0</v>
      </c>
      <c r="D2985" s="2">
        <v>0</v>
      </c>
      <c r="E2985" s="2">
        <v>304</v>
      </c>
      <c r="F2985" s="2">
        <v>5.9972350342454999E-5</v>
      </c>
      <c r="G2985" s="2">
        <v>1.0456536581975101E-3</v>
      </c>
      <c r="H2985" s="2">
        <v>5.7353933467640603E-2</v>
      </c>
    </row>
    <row r="2986" spans="1:8" x14ac:dyDescent="0.2">
      <c r="A2986" s="2" t="s">
        <v>4338</v>
      </c>
      <c r="B2986" s="2">
        <v>96</v>
      </c>
      <c r="C2986" s="2">
        <v>0</v>
      </c>
      <c r="D2986" s="2">
        <v>0</v>
      </c>
      <c r="E2986" s="2">
        <v>304</v>
      </c>
      <c r="F2986" s="2">
        <v>5.9701347929314499E-5</v>
      </c>
      <c r="G2986" s="2">
        <v>1.0409285696681701E-3</v>
      </c>
      <c r="H2986" s="2">
        <v>5.7353933467640603E-2</v>
      </c>
    </row>
    <row r="2987" spans="1:8" x14ac:dyDescent="0.2">
      <c r="A2987" s="2" t="s">
        <v>4344</v>
      </c>
      <c r="B2987" s="2">
        <v>96</v>
      </c>
      <c r="C2987" s="2">
        <v>0</v>
      </c>
      <c r="D2987" s="2">
        <v>0</v>
      </c>
      <c r="E2987" s="2">
        <v>304</v>
      </c>
      <c r="F2987" s="2">
        <v>5.9235888234315402E-5</v>
      </c>
      <c r="G2987" s="2">
        <v>1.0328130025770001E-3</v>
      </c>
      <c r="H2987" s="2">
        <v>5.7353933467640603E-2</v>
      </c>
    </row>
    <row r="2988" spans="1:8" x14ac:dyDescent="0.2">
      <c r="A2988" s="2" t="s">
        <v>4350</v>
      </c>
      <c r="B2988" s="2">
        <v>96</v>
      </c>
      <c r="C2988" s="2">
        <v>0</v>
      </c>
      <c r="D2988" s="2">
        <v>0</v>
      </c>
      <c r="E2988" s="2">
        <v>304</v>
      </c>
      <c r="F2988" s="2">
        <v>5.8929488610317602E-5</v>
      </c>
      <c r="G2988" s="2">
        <v>1.02747074258762E-3</v>
      </c>
      <c r="H2988" s="2">
        <v>5.7353933467640603E-2</v>
      </c>
    </row>
    <row r="2989" spans="1:8" x14ac:dyDescent="0.2">
      <c r="A2989" s="2" t="s">
        <v>4363</v>
      </c>
      <c r="B2989" s="2">
        <v>96</v>
      </c>
      <c r="C2989" s="2">
        <v>0</v>
      </c>
      <c r="D2989" s="2">
        <v>0</v>
      </c>
      <c r="E2989" s="2">
        <v>304</v>
      </c>
      <c r="F2989" s="2">
        <v>5.7988695029780698E-5</v>
      </c>
      <c r="G2989" s="2">
        <v>1.01106744601045E-3</v>
      </c>
      <c r="H2989" s="2">
        <v>5.7353933467640603E-2</v>
      </c>
    </row>
    <row r="2990" spans="1:8" x14ac:dyDescent="0.2">
      <c r="A2990" s="2" t="s">
        <v>4366</v>
      </c>
      <c r="B2990" s="2">
        <v>96</v>
      </c>
      <c r="C2990" s="2">
        <v>0</v>
      </c>
      <c r="D2990" s="2">
        <v>0</v>
      </c>
      <c r="E2990" s="2">
        <v>304</v>
      </c>
      <c r="F2990" s="2">
        <v>5.7860741512841701E-5</v>
      </c>
      <c r="G2990" s="2">
        <v>1.00883650021122E-3</v>
      </c>
      <c r="H2990" s="2">
        <v>5.7353933467640603E-2</v>
      </c>
    </row>
    <row r="2991" spans="1:8" x14ac:dyDescent="0.2">
      <c r="A2991" s="2" t="s">
        <v>4373</v>
      </c>
      <c r="B2991" s="2">
        <v>96</v>
      </c>
      <c r="C2991" s="2">
        <v>0</v>
      </c>
      <c r="D2991" s="2">
        <v>0</v>
      </c>
      <c r="E2991" s="2">
        <v>304</v>
      </c>
      <c r="F2991" s="2">
        <v>5.72221553757895E-5</v>
      </c>
      <c r="G2991" s="2">
        <v>9.9770237045859397E-4</v>
      </c>
      <c r="H2991" s="2">
        <v>5.7353933467640603E-2</v>
      </c>
    </row>
    <row r="2992" spans="1:8" x14ac:dyDescent="0.2">
      <c r="A2992" s="2" t="s">
        <v>4376</v>
      </c>
      <c r="B2992" s="2">
        <v>96</v>
      </c>
      <c r="C2992" s="2">
        <v>0</v>
      </c>
      <c r="D2992" s="2">
        <v>0</v>
      </c>
      <c r="E2992" s="2">
        <v>304</v>
      </c>
      <c r="F2992" s="2">
        <v>5.7009057871963002E-5</v>
      </c>
      <c r="G2992" s="2">
        <v>9.9398688852139197E-4</v>
      </c>
      <c r="H2992" s="2">
        <v>5.7353933467640603E-2</v>
      </c>
    </row>
    <row r="2993" spans="1:8" x14ac:dyDescent="0.2">
      <c r="A2993" s="2" t="s">
        <v>4377</v>
      </c>
      <c r="B2993" s="2">
        <v>96</v>
      </c>
      <c r="C2993" s="2">
        <v>0</v>
      </c>
      <c r="D2993" s="2">
        <v>0</v>
      </c>
      <c r="E2993" s="2">
        <v>304</v>
      </c>
      <c r="F2993" s="2">
        <v>5.6953585860193002E-5</v>
      </c>
      <c r="G2993" s="2">
        <v>9.9301970094739099E-4</v>
      </c>
      <c r="H2993" s="2">
        <v>5.7353933467640603E-2</v>
      </c>
    </row>
    <row r="2994" spans="1:8" x14ac:dyDescent="0.2">
      <c r="A2994" s="2" t="s">
        <v>4388</v>
      </c>
      <c r="B2994" s="2">
        <v>96</v>
      </c>
      <c r="C2994" s="2">
        <v>0</v>
      </c>
      <c r="D2994" s="2">
        <v>0</v>
      </c>
      <c r="E2994" s="2">
        <v>304</v>
      </c>
      <c r="F2994" s="2">
        <v>5.6082394363428601E-5</v>
      </c>
      <c r="G2994" s="2">
        <v>9.7782995816791908E-4</v>
      </c>
      <c r="H2994" s="2">
        <v>5.7353933467640603E-2</v>
      </c>
    </row>
    <row r="2995" spans="1:8" x14ac:dyDescent="0.2">
      <c r="A2995" s="2" t="s">
        <v>4392</v>
      </c>
      <c r="B2995" s="2">
        <v>96</v>
      </c>
      <c r="C2995" s="2">
        <v>0</v>
      </c>
      <c r="D2995" s="2">
        <v>0</v>
      </c>
      <c r="E2995" s="2">
        <v>304</v>
      </c>
      <c r="F2995" s="2">
        <v>5.5854117820588E-5</v>
      </c>
      <c r="G2995" s="2">
        <v>9.7384982064222696E-4</v>
      </c>
      <c r="H2995" s="2">
        <v>5.7353933467640603E-2</v>
      </c>
    </row>
    <row r="2996" spans="1:8" x14ac:dyDescent="0.2">
      <c r="A2996" s="2" t="s">
        <v>4393</v>
      </c>
      <c r="B2996" s="2">
        <v>96</v>
      </c>
      <c r="C2996" s="2">
        <v>0</v>
      </c>
      <c r="D2996" s="2">
        <v>0</v>
      </c>
      <c r="E2996" s="2">
        <v>304</v>
      </c>
      <c r="F2996" s="2">
        <v>5.5835093261385698E-5</v>
      </c>
      <c r="G2996" s="2">
        <v>9.7351811611819301E-4</v>
      </c>
      <c r="H2996" s="2">
        <v>5.7353933467640603E-2</v>
      </c>
    </row>
    <row r="2997" spans="1:8" x14ac:dyDescent="0.2">
      <c r="A2997" s="2" t="s">
        <v>4401</v>
      </c>
      <c r="B2997" s="2">
        <v>96</v>
      </c>
      <c r="C2997" s="2">
        <v>0</v>
      </c>
      <c r="D2997" s="2">
        <v>0</v>
      </c>
      <c r="E2997" s="2">
        <v>304</v>
      </c>
      <c r="F2997" s="2">
        <v>5.4765440535943697E-5</v>
      </c>
      <c r="G2997" s="2">
        <v>9.5486808357865603E-4</v>
      </c>
      <c r="H2997" s="2">
        <v>5.7353933467640603E-2</v>
      </c>
    </row>
    <row r="2998" spans="1:8" x14ac:dyDescent="0.2">
      <c r="A2998" s="2" t="s">
        <v>4412</v>
      </c>
      <c r="B2998" s="2">
        <v>96</v>
      </c>
      <c r="C2998" s="2">
        <v>0</v>
      </c>
      <c r="D2998" s="2">
        <v>0</v>
      </c>
      <c r="E2998" s="2">
        <v>304</v>
      </c>
      <c r="F2998" s="2">
        <v>5.3890487393584402E-5</v>
      </c>
      <c r="G2998" s="2">
        <v>9.3961275426714499E-4</v>
      </c>
      <c r="H2998" s="2">
        <v>5.7353933467640603E-2</v>
      </c>
    </row>
    <row r="2999" spans="1:8" x14ac:dyDescent="0.2">
      <c r="A2999" s="2" t="s">
        <v>4422</v>
      </c>
      <c r="B2999" s="2">
        <v>96</v>
      </c>
      <c r="C2999" s="2">
        <v>0</v>
      </c>
      <c r="D2999" s="2">
        <v>0</v>
      </c>
      <c r="E2999" s="2">
        <v>304</v>
      </c>
      <c r="F2999" s="2">
        <v>5.2920556382094302E-5</v>
      </c>
      <c r="G2999" s="2">
        <v>9.2270142922197995E-4</v>
      </c>
      <c r="H2999" s="2">
        <v>5.7353933467640603E-2</v>
      </c>
    </row>
    <row r="3000" spans="1:8" x14ac:dyDescent="0.2">
      <c r="A3000" s="2" t="s">
        <v>4446</v>
      </c>
      <c r="B3000" s="2">
        <v>96</v>
      </c>
      <c r="C3000" s="2">
        <v>0</v>
      </c>
      <c r="D3000" s="2">
        <v>0</v>
      </c>
      <c r="E3000" s="2">
        <v>304</v>
      </c>
      <c r="F3000" s="2">
        <v>5.1122582964613902E-5</v>
      </c>
      <c r="G3000" s="2">
        <v>8.9135269150210198E-4</v>
      </c>
      <c r="H3000" s="2">
        <v>5.7353933467640603E-2</v>
      </c>
    </row>
    <row r="3001" spans="1:8" x14ac:dyDescent="0.2">
      <c r="A3001" s="2" t="s">
        <v>4456</v>
      </c>
      <c r="B3001" s="2">
        <v>96</v>
      </c>
      <c r="C3001" s="2">
        <v>0</v>
      </c>
      <c r="D3001" s="2">
        <v>0</v>
      </c>
      <c r="E3001" s="2">
        <v>304</v>
      </c>
      <c r="F3001" s="2">
        <v>5.0428220921586098E-5</v>
      </c>
      <c r="G3001" s="2">
        <v>8.79246075598947E-4</v>
      </c>
      <c r="H3001" s="2">
        <v>5.7353933467640603E-2</v>
      </c>
    </row>
    <row r="3002" spans="1:8" x14ac:dyDescent="0.2">
      <c r="A3002" s="2" t="s">
        <v>4459</v>
      </c>
      <c r="B3002" s="2">
        <v>96</v>
      </c>
      <c r="C3002" s="2">
        <v>0</v>
      </c>
      <c r="D3002" s="2">
        <v>0</v>
      </c>
      <c r="E3002" s="2">
        <v>304</v>
      </c>
      <c r="F3002" s="2">
        <v>5.02042511566229E-5</v>
      </c>
      <c r="G3002" s="2">
        <v>8.7534102931141405E-4</v>
      </c>
      <c r="H3002" s="2">
        <v>5.7353933467640603E-2</v>
      </c>
    </row>
    <row r="3003" spans="1:8" x14ac:dyDescent="0.2">
      <c r="A3003" s="2" t="s">
        <v>4483</v>
      </c>
      <c r="B3003" s="2">
        <v>96</v>
      </c>
      <c r="C3003" s="2">
        <v>0</v>
      </c>
      <c r="D3003" s="2">
        <v>0</v>
      </c>
      <c r="E3003" s="2">
        <v>304</v>
      </c>
      <c r="F3003" s="2">
        <v>4.8601773021569801E-5</v>
      </c>
      <c r="G3003" s="2">
        <v>8.4740086831169403E-4</v>
      </c>
      <c r="H3003" s="2">
        <v>5.7353933467640603E-2</v>
      </c>
    </row>
    <row r="3004" spans="1:8" x14ac:dyDescent="0.2">
      <c r="A3004" s="2" t="s">
        <v>4487</v>
      </c>
      <c r="B3004" s="2">
        <v>96</v>
      </c>
      <c r="C3004" s="2">
        <v>0</v>
      </c>
      <c r="D3004" s="2">
        <v>0</v>
      </c>
      <c r="E3004" s="2">
        <v>304</v>
      </c>
      <c r="F3004" s="2">
        <v>4.8317446017176099E-5</v>
      </c>
      <c r="G3004" s="2">
        <v>8.4244345759540797E-4</v>
      </c>
      <c r="H3004" s="2">
        <v>5.7353933467640603E-2</v>
      </c>
    </row>
    <row r="3005" spans="1:8" x14ac:dyDescent="0.2">
      <c r="A3005" s="2" t="s">
        <v>4490</v>
      </c>
      <c r="B3005" s="2">
        <v>96</v>
      </c>
      <c r="C3005" s="2">
        <v>0</v>
      </c>
      <c r="D3005" s="2">
        <v>0</v>
      </c>
      <c r="E3005" s="2">
        <v>304</v>
      </c>
      <c r="F3005" s="2">
        <v>4.7903852953255401E-5</v>
      </c>
      <c r="G3005" s="2">
        <v>8.3523221611788801E-4</v>
      </c>
      <c r="H3005" s="2">
        <v>5.7353933467640603E-2</v>
      </c>
    </row>
    <row r="3006" spans="1:8" x14ac:dyDescent="0.2">
      <c r="A3006" s="2" t="s">
        <v>4507</v>
      </c>
      <c r="B3006" s="2">
        <v>96</v>
      </c>
      <c r="C3006" s="2">
        <v>0</v>
      </c>
      <c r="D3006" s="2">
        <v>0</v>
      </c>
      <c r="E3006" s="2">
        <v>304</v>
      </c>
      <c r="F3006" s="2">
        <v>4.69844801621842E-5</v>
      </c>
      <c r="G3006" s="2">
        <v>8.1920240376700702E-4</v>
      </c>
      <c r="H3006" s="2">
        <v>5.7353933467640603E-2</v>
      </c>
    </row>
    <row r="3007" spans="1:8" x14ac:dyDescent="0.2">
      <c r="A3007" s="2" t="s">
        <v>4529</v>
      </c>
      <c r="B3007" s="2">
        <v>96</v>
      </c>
      <c r="C3007" s="2">
        <v>0</v>
      </c>
      <c r="D3007" s="2">
        <v>0</v>
      </c>
      <c r="E3007" s="2">
        <v>304</v>
      </c>
      <c r="F3007" s="2">
        <v>4.4488690255714997E-5</v>
      </c>
      <c r="G3007" s="2">
        <v>7.7568681982057497E-4</v>
      </c>
      <c r="H3007" s="2">
        <v>5.7353933467640603E-2</v>
      </c>
    </row>
    <row r="3008" spans="1:8" x14ac:dyDescent="0.2">
      <c r="A3008" s="2" t="s">
        <v>4539</v>
      </c>
      <c r="B3008" s="2">
        <v>96</v>
      </c>
      <c r="C3008" s="2">
        <v>0</v>
      </c>
      <c r="D3008" s="2">
        <v>0</v>
      </c>
      <c r="E3008" s="2">
        <v>304</v>
      </c>
      <c r="F3008" s="2">
        <v>4.32827424514817E-5</v>
      </c>
      <c r="G3008" s="2">
        <v>7.5466040138122501E-4</v>
      </c>
      <c r="H3008" s="2">
        <v>5.7353933467640603E-2</v>
      </c>
    </row>
    <row r="3009" spans="1:8" x14ac:dyDescent="0.2">
      <c r="A3009" s="2" t="s">
        <v>4542</v>
      </c>
      <c r="B3009" s="2">
        <v>96</v>
      </c>
      <c r="C3009" s="2">
        <v>0</v>
      </c>
      <c r="D3009" s="2">
        <v>0</v>
      </c>
      <c r="E3009" s="2">
        <v>304</v>
      </c>
      <c r="F3009" s="2">
        <v>4.2777562067000202E-5</v>
      </c>
      <c r="G3009" s="2">
        <v>7.4585228040436897E-4</v>
      </c>
      <c r="H3009" s="2">
        <v>5.7353933467640603E-2</v>
      </c>
    </row>
    <row r="3010" spans="1:8" x14ac:dyDescent="0.2">
      <c r="A3010" s="2" t="s">
        <v>4589</v>
      </c>
      <c r="B3010" s="2">
        <v>96</v>
      </c>
      <c r="C3010" s="2">
        <v>0</v>
      </c>
      <c r="D3010" s="2">
        <v>0</v>
      </c>
      <c r="E3010" s="2">
        <v>304</v>
      </c>
      <c r="F3010" s="2">
        <v>3.9625445115525202E-5</v>
      </c>
      <c r="G3010" s="2">
        <v>6.9089324340556495E-4</v>
      </c>
      <c r="H3010" s="2">
        <v>5.7353933467640603E-2</v>
      </c>
    </row>
    <row r="3011" spans="1:8" x14ac:dyDescent="0.2">
      <c r="A3011" s="2" t="s">
        <v>4609</v>
      </c>
      <c r="B3011" s="2">
        <v>96</v>
      </c>
      <c r="C3011" s="2">
        <v>0</v>
      </c>
      <c r="D3011" s="2">
        <v>0</v>
      </c>
      <c r="E3011" s="2">
        <v>304</v>
      </c>
      <c r="F3011" s="2">
        <v>3.8015157508318198E-5</v>
      </c>
      <c r="G3011" s="2">
        <v>6.6281691960615998E-4</v>
      </c>
      <c r="H3011" s="2">
        <v>5.7353933467640603E-2</v>
      </c>
    </row>
    <row r="3012" spans="1:8" x14ac:dyDescent="0.2">
      <c r="A3012" s="2" t="s">
        <v>4614</v>
      </c>
      <c r="B3012" s="2">
        <v>96</v>
      </c>
      <c r="C3012" s="2">
        <v>0</v>
      </c>
      <c r="D3012" s="2">
        <v>0</v>
      </c>
      <c r="E3012" s="2">
        <v>304</v>
      </c>
      <c r="F3012" s="2">
        <v>3.7847700214708602E-5</v>
      </c>
      <c r="G3012" s="2">
        <v>6.5989720192534797E-4</v>
      </c>
      <c r="H3012" s="2">
        <v>5.7353933467640603E-2</v>
      </c>
    </row>
    <row r="3013" spans="1:8" x14ac:dyDescent="0.2">
      <c r="A3013" s="2" t="s">
        <v>4621</v>
      </c>
      <c r="B3013" s="2">
        <v>96</v>
      </c>
      <c r="C3013" s="2">
        <v>0</v>
      </c>
      <c r="D3013" s="2">
        <v>0</v>
      </c>
      <c r="E3013" s="2">
        <v>304</v>
      </c>
      <c r="F3013" s="2">
        <v>3.6863031160626003E-5</v>
      </c>
      <c r="G3013" s="2">
        <v>6.4272891032703702E-4</v>
      </c>
      <c r="H3013" s="2">
        <v>5.7353933467640603E-2</v>
      </c>
    </row>
    <row r="3014" spans="1:8" x14ac:dyDescent="0.2">
      <c r="A3014" s="2" t="s">
        <v>4625</v>
      </c>
      <c r="B3014" s="2">
        <v>96</v>
      </c>
      <c r="C3014" s="2">
        <v>0</v>
      </c>
      <c r="D3014" s="2">
        <v>0</v>
      </c>
      <c r="E3014" s="2">
        <v>304</v>
      </c>
      <c r="F3014" s="2">
        <v>3.6414036670034597E-5</v>
      </c>
      <c r="G3014" s="2">
        <v>6.3490042388425895E-4</v>
      </c>
      <c r="H3014" s="2">
        <v>5.7353933467640603E-2</v>
      </c>
    </row>
    <row r="3015" spans="1:8" x14ac:dyDescent="0.2">
      <c r="A3015" s="2" t="s">
        <v>4626</v>
      </c>
      <c r="B3015" s="2">
        <v>96</v>
      </c>
      <c r="C3015" s="2">
        <v>0</v>
      </c>
      <c r="D3015" s="2">
        <v>0</v>
      </c>
      <c r="E3015" s="2">
        <v>304</v>
      </c>
      <c r="F3015" s="2">
        <v>3.6353404356760602E-5</v>
      </c>
      <c r="G3015" s="2">
        <v>6.3384326337916097E-4</v>
      </c>
      <c r="H3015" s="2">
        <v>5.7353933467640603E-2</v>
      </c>
    </row>
    <row r="3016" spans="1:8" x14ac:dyDescent="0.2">
      <c r="A3016" s="2" t="s">
        <v>4638</v>
      </c>
      <c r="B3016" s="2">
        <v>96</v>
      </c>
      <c r="C3016" s="2">
        <v>0</v>
      </c>
      <c r="D3016" s="2">
        <v>0</v>
      </c>
      <c r="E3016" s="2">
        <v>304</v>
      </c>
      <c r="F3016" s="2">
        <v>3.5644794827785999E-5</v>
      </c>
      <c r="G3016" s="2">
        <v>6.2148823407023998E-4</v>
      </c>
      <c r="H3016" s="2">
        <v>5.7353933467640603E-2</v>
      </c>
    </row>
    <row r="3017" spans="1:8" x14ac:dyDescent="0.2">
      <c r="A3017" s="2" t="s">
        <v>4642</v>
      </c>
      <c r="B3017" s="2">
        <v>96</v>
      </c>
      <c r="C3017" s="2">
        <v>0</v>
      </c>
      <c r="D3017" s="2">
        <v>0</v>
      </c>
      <c r="E3017" s="2">
        <v>304</v>
      </c>
      <c r="F3017" s="2">
        <v>3.5189007749158497E-5</v>
      </c>
      <c r="G3017" s="2">
        <v>6.1354131480820403E-4</v>
      </c>
      <c r="H3017" s="2">
        <v>5.7353933467640603E-2</v>
      </c>
    </row>
    <row r="3018" spans="1:8" x14ac:dyDescent="0.2">
      <c r="A3018" s="2" t="s">
        <v>4649</v>
      </c>
      <c r="B3018" s="2">
        <v>96</v>
      </c>
      <c r="C3018" s="2">
        <v>0</v>
      </c>
      <c r="D3018" s="2">
        <v>0</v>
      </c>
      <c r="E3018" s="2">
        <v>304</v>
      </c>
      <c r="F3018" s="2">
        <v>3.4498672612087901E-5</v>
      </c>
      <c r="G3018" s="2">
        <v>6.0150491040953996E-4</v>
      </c>
      <c r="H3018" s="2">
        <v>5.7353933467640603E-2</v>
      </c>
    </row>
    <row r="3019" spans="1:8" x14ac:dyDescent="0.2">
      <c r="A3019" s="2" t="s">
        <v>4700</v>
      </c>
      <c r="B3019" s="2">
        <v>96</v>
      </c>
      <c r="C3019" s="2">
        <v>0</v>
      </c>
      <c r="D3019" s="2">
        <v>0</v>
      </c>
      <c r="E3019" s="2">
        <v>304</v>
      </c>
      <c r="F3019" s="2">
        <v>2.8634530828955201E-5</v>
      </c>
      <c r="G3019" s="2">
        <v>4.9926010471646105E-4</v>
      </c>
      <c r="H3019" s="2">
        <v>5.7353933467640603E-2</v>
      </c>
    </row>
    <row r="3020" spans="1:8" x14ac:dyDescent="0.2">
      <c r="A3020" s="2" t="s">
        <v>4704</v>
      </c>
      <c r="B3020" s="2">
        <v>96</v>
      </c>
      <c r="C3020" s="2">
        <v>0</v>
      </c>
      <c r="D3020" s="2">
        <v>0</v>
      </c>
      <c r="E3020" s="2">
        <v>304</v>
      </c>
      <c r="F3020" s="2">
        <v>2.8289722215214001E-5</v>
      </c>
      <c r="G3020" s="2">
        <v>4.9324816110781996E-4</v>
      </c>
      <c r="H3020" s="2">
        <v>5.7353933467640603E-2</v>
      </c>
    </row>
    <row r="3021" spans="1:8" x14ac:dyDescent="0.2">
      <c r="A3021" s="2" t="s">
        <v>4709</v>
      </c>
      <c r="B3021" s="2">
        <v>96</v>
      </c>
      <c r="C3021" s="2">
        <v>0</v>
      </c>
      <c r="D3021" s="2">
        <v>0</v>
      </c>
      <c r="E3021" s="2">
        <v>304</v>
      </c>
      <c r="F3021" s="2">
        <v>2.7918630744961499E-5</v>
      </c>
      <c r="G3021" s="2">
        <v>4.8677796023725801E-4</v>
      </c>
      <c r="H3021" s="2">
        <v>5.7353933467640603E-2</v>
      </c>
    </row>
    <row r="3022" spans="1:8" x14ac:dyDescent="0.2">
      <c r="A3022" s="2" t="s">
        <v>4721</v>
      </c>
      <c r="B3022" s="2">
        <v>96</v>
      </c>
      <c r="C3022" s="2">
        <v>0</v>
      </c>
      <c r="D3022" s="2">
        <v>0</v>
      </c>
      <c r="E3022" s="2">
        <v>304</v>
      </c>
      <c r="F3022" s="2">
        <v>2.6489871070778201E-5</v>
      </c>
      <c r="G3022" s="2">
        <v>4.6186668409977402E-4</v>
      </c>
      <c r="H3022" s="2">
        <v>5.7353933467640603E-2</v>
      </c>
    </row>
    <row r="3023" spans="1:8" x14ac:dyDescent="0.2">
      <c r="A3023" s="2" t="s">
        <v>4723</v>
      </c>
      <c r="B3023" s="2">
        <v>96</v>
      </c>
      <c r="C3023" s="2">
        <v>0</v>
      </c>
      <c r="D3023" s="2">
        <v>0</v>
      </c>
      <c r="E3023" s="2">
        <v>304</v>
      </c>
      <c r="F3023" s="2">
        <v>2.6377385035837901E-5</v>
      </c>
      <c r="G3023" s="2">
        <v>4.5990542306431598E-4</v>
      </c>
      <c r="H3023" s="2">
        <v>5.7353933467640603E-2</v>
      </c>
    </row>
    <row r="3024" spans="1:8" x14ac:dyDescent="0.2">
      <c r="A3024" s="2" t="s">
        <v>4742</v>
      </c>
      <c r="B3024" s="2">
        <v>96</v>
      </c>
      <c r="C3024" s="2">
        <v>0</v>
      </c>
      <c r="D3024" s="2">
        <v>0</v>
      </c>
      <c r="E3024" s="2">
        <v>304</v>
      </c>
      <c r="F3024" s="2">
        <v>2.2895247833439599E-5</v>
      </c>
      <c r="G3024" s="2">
        <v>3.9919228637312599E-4</v>
      </c>
      <c r="H3024" s="2">
        <v>5.7353933467640603E-2</v>
      </c>
    </row>
    <row r="3025" spans="1:8" x14ac:dyDescent="0.2">
      <c r="A3025" s="2" t="s">
        <v>4745</v>
      </c>
      <c r="B3025" s="2">
        <v>96</v>
      </c>
      <c r="C3025" s="2">
        <v>0</v>
      </c>
      <c r="D3025" s="2">
        <v>0</v>
      </c>
      <c r="E3025" s="2">
        <v>304</v>
      </c>
      <c r="F3025" s="2">
        <v>2.2587886903257699E-5</v>
      </c>
      <c r="G3025" s="2">
        <v>3.93833265437704E-4</v>
      </c>
      <c r="H3025" s="2">
        <v>5.7353933467640603E-2</v>
      </c>
    </row>
    <row r="3026" spans="1:8" x14ac:dyDescent="0.2">
      <c r="A3026" s="2" t="s">
        <v>4769</v>
      </c>
      <c r="B3026" s="2">
        <v>96</v>
      </c>
      <c r="C3026" s="2">
        <v>0</v>
      </c>
      <c r="D3026" s="2">
        <v>0</v>
      </c>
      <c r="E3026" s="2">
        <v>304</v>
      </c>
      <c r="F3026" s="2">
        <v>1.56317755255254E-5</v>
      </c>
      <c r="G3026" s="2">
        <v>2.7254931929550998E-4</v>
      </c>
      <c r="H3026" s="2">
        <v>5.7353933467640603E-2</v>
      </c>
    </row>
    <row r="3027" spans="1:8" x14ac:dyDescent="0.2">
      <c r="A3027" s="2" t="s">
        <v>84</v>
      </c>
      <c r="B3027" s="2">
        <v>96</v>
      </c>
      <c r="C3027" s="2">
        <v>0</v>
      </c>
      <c r="D3027" s="2">
        <v>0</v>
      </c>
      <c r="E3027" s="2">
        <v>304</v>
      </c>
      <c r="F3027" s="2">
        <v>3.8563704918723302E-3</v>
      </c>
      <c r="G3027" s="2">
        <v>6.7238117051694801E-2</v>
      </c>
      <c r="H3027" s="2">
        <v>5.7353933467640499E-2</v>
      </c>
    </row>
    <row r="3028" spans="1:8" x14ac:dyDescent="0.2">
      <c r="A3028" s="2" t="s">
        <v>156</v>
      </c>
      <c r="B3028" s="2">
        <v>96</v>
      </c>
      <c r="C3028" s="2">
        <v>0</v>
      </c>
      <c r="D3028" s="2">
        <v>0</v>
      </c>
      <c r="E3028" s="2">
        <v>304</v>
      </c>
      <c r="F3028" s="2">
        <v>2.9787504540473501E-3</v>
      </c>
      <c r="G3028" s="2">
        <v>5.1936288828873099E-2</v>
      </c>
      <c r="H3028" s="2">
        <v>5.7353933467640499E-2</v>
      </c>
    </row>
    <row r="3029" spans="1:8" x14ac:dyDescent="0.2">
      <c r="A3029" s="2" t="s">
        <v>165</v>
      </c>
      <c r="B3029" s="2">
        <v>96</v>
      </c>
      <c r="C3029" s="2">
        <v>0</v>
      </c>
      <c r="D3029" s="2">
        <v>0</v>
      </c>
      <c r="E3029" s="2">
        <v>304</v>
      </c>
      <c r="F3029" s="2">
        <v>2.9201701780407398E-3</v>
      </c>
      <c r="G3029" s="2">
        <v>5.0914906816083003E-2</v>
      </c>
      <c r="H3029" s="2">
        <v>5.7353933467640499E-2</v>
      </c>
    </row>
    <row r="3030" spans="1:8" x14ac:dyDescent="0.2">
      <c r="A3030" s="2" t="s">
        <v>216</v>
      </c>
      <c r="B3030" s="2">
        <v>96</v>
      </c>
      <c r="C3030" s="2">
        <v>0</v>
      </c>
      <c r="D3030" s="2">
        <v>0</v>
      </c>
      <c r="E3030" s="2">
        <v>304</v>
      </c>
      <c r="F3030" s="2">
        <v>2.4936507382077701E-3</v>
      </c>
      <c r="G3030" s="2">
        <v>4.3478286273333E-2</v>
      </c>
      <c r="H3030" s="2">
        <v>5.7353933467640499E-2</v>
      </c>
    </row>
    <row r="3031" spans="1:8" x14ac:dyDescent="0.2">
      <c r="A3031" s="2" t="s">
        <v>239</v>
      </c>
      <c r="B3031" s="2">
        <v>96</v>
      </c>
      <c r="C3031" s="2">
        <v>0</v>
      </c>
      <c r="D3031" s="2">
        <v>0</v>
      </c>
      <c r="E3031" s="2">
        <v>304</v>
      </c>
      <c r="F3031" s="2">
        <v>2.3443224720018701E-3</v>
      </c>
      <c r="G3031" s="2">
        <v>4.0874658986110403E-2</v>
      </c>
      <c r="H3031" s="2">
        <v>5.7353933467640499E-2</v>
      </c>
    </row>
    <row r="3032" spans="1:8" x14ac:dyDescent="0.2">
      <c r="A3032" s="2" t="s">
        <v>267</v>
      </c>
      <c r="B3032" s="2">
        <v>96</v>
      </c>
      <c r="C3032" s="2">
        <v>0</v>
      </c>
      <c r="D3032" s="2">
        <v>0</v>
      </c>
      <c r="E3032" s="2">
        <v>304</v>
      </c>
      <c r="F3032" s="2">
        <v>2.2054289009838298E-3</v>
      </c>
      <c r="G3032" s="2">
        <v>3.8452966826209897E-2</v>
      </c>
      <c r="H3032" s="2">
        <v>5.7353933467640499E-2</v>
      </c>
    </row>
    <row r="3033" spans="1:8" x14ac:dyDescent="0.2">
      <c r="A3033" s="2" t="s">
        <v>268</v>
      </c>
      <c r="B3033" s="2">
        <v>96</v>
      </c>
      <c r="C3033" s="2">
        <v>0</v>
      </c>
      <c r="D3033" s="2">
        <v>0</v>
      </c>
      <c r="E3033" s="2">
        <v>304</v>
      </c>
      <c r="F3033" s="2">
        <v>2.2048249782562401E-3</v>
      </c>
      <c r="G3033" s="2">
        <v>3.8442437073652802E-2</v>
      </c>
      <c r="H3033" s="2">
        <v>5.7353933467640499E-2</v>
      </c>
    </row>
    <row r="3034" spans="1:8" x14ac:dyDescent="0.2">
      <c r="A3034" s="2" t="s">
        <v>281</v>
      </c>
      <c r="B3034" s="2">
        <v>96</v>
      </c>
      <c r="C3034" s="2">
        <v>0</v>
      </c>
      <c r="D3034" s="2">
        <v>0</v>
      </c>
      <c r="E3034" s="2">
        <v>304</v>
      </c>
      <c r="F3034" s="2">
        <v>2.1268426808749201E-3</v>
      </c>
      <c r="G3034" s="2">
        <v>3.7082769258971603E-2</v>
      </c>
      <c r="H3034" s="2">
        <v>5.7353933467640499E-2</v>
      </c>
    </row>
    <row r="3035" spans="1:8" x14ac:dyDescent="0.2">
      <c r="A3035" s="2" t="s">
        <v>298</v>
      </c>
      <c r="B3035" s="2">
        <v>96</v>
      </c>
      <c r="C3035" s="2">
        <v>0</v>
      </c>
      <c r="D3035" s="2">
        <v>0</v>
      </c>
      <c r="E3035" s="2">
        <v>304</v>
      </c>
      <c r="F3035" s="2">
        <v>2.07527735453491E-3</v>
      </c>
      <c r="G3035" s="2">
        <v>3.6183697072944401E-2</v>
      </c>
      <c r="H3035" s="2">
        <v>5.7353933467640499E-2</v>
      </c>
    </row>
    <row r="3036" spans="1:8" x14ac:dyDescent="0.2">
      <c r="A3036" s="2" t="s">
        <v>378</v>
      </c>
      <c r="B3036" s="2">
        <v>96</v>
      </c>
      <c r="C3036" s="2">
        <v>0</v>
      </c>
      <c r="D3036" s="2">
        <v>0</v>
      </c>
      <c r="E3036" s="2">
        <v>304</v>
      </c>
      <c r="F3036" s="2">
        <v>1.75834456275628E-3</v>
      </c>
      <c r="G3036" s="2">
        <v>3.0657785027915298E-2</v>
      </c>
      <c r="H3036" s="2">
        <v>5.7353933467640499E-2</v>
      </c>
    </row>
    <row r="3037" spans="1:8" x14ac:dyDescent="0.2">
      <c r="A3037" s="2" t="s">
        <v>391</v>
      </c>
      <c r="B3037" s="2">
        <v>96</v>
      </c>
      <c r="C3037" s="2">
        <v>0</v>
      </c>
      <c r="D3037" s="2">
        <v>0</v>
      </c>
      <c r="E3037" s="2">
        <v>304</v>
      </c>
      <c r="F3037" s="2">
        <v>1.6969022578927999E-3</v>
      </c>
      <c r="G3037" s="2">
        <v>2.95865018368828E-2</v>
      </c>
      <c r="H3037" s="2">
        <v>5.7353933467640499E-2</v>
      </c>
    </row>
    <row r="3038" spans="1:8" x14ac:dyDescent="0.2">
      <c r="A3038" s="2" t="s">
        <v>399</v>
      </c>
      <c r="B3038" s="2">
        <v>96</v>
      </c>
      <c r="C3038" s="2">
        <v>0</v>
      </c>
      <c r="D3038" s="2">
        <v>0</v>
      </c>
      <c r="E3038" s="2">
        <v>304</v>
      </c>
      <c r="F3038" s="2">
        <v>1.67028388761543E-3</v>
      </c>
      <c r="G3038" s="2">
        <v>2.9122394692559599E-2</v>
      </c>
      <c r="H3038" s="2">
        <v>5.7353933467640499E-2</v>
      </c>
    </row>
    <row r="3039" spans="1:8" x14ac:dyDescent="0.2">
      <c r="A3039" s="2" t="s">
        <v>400</v>
      </c>
      <c r="B3039" s="2">
        <v>96</v>
      </c>
      <c r="C3039" s="2">
        <v>0</v>
      </c>
      <c r="D3039" s="2">
        <v>0</v>
      </c>
      <c r="E3039" s="2">
        <v>304</v>
      </c>
      <c r="F3039" s="2">
        <v>1.66856558991903E-3</v>
      </c>
      <c r="G3039" s="2">
        <v>2.9092435148505499E-2</v>
      </c>
      <c r="H3039" s="2">
        <v>5.7353933467640499E-2</v>
      </c>
    </row>
    <row r="3040" spans="1:8" x14ac:dyDescent="0.2">
      <c r="A3040" s="2" t="s">
        <v>410</v>
      </c>
      <c r="B3040" s="2">
        <v>96</v>
      </c>
      <c r="C3040" s="2">
        <v>0</v>
      </c>
      <c r="D3040" s="2">
        <v>0</v>
      </c>
      <c r="E3040" s="2">
        <v>304</v>
      </c>
      <c r="F3040" s="2">
        <v>1.63889707161499E-3</v>
      </c>
      <c r="G3040" s="2">
        <v>2.8575146856137899E-2</v>
      </c>
      <c r="H3040" s="2">
        <v>5.7353933467640499E-2</v>
      </c>
    </row>
    <row r="3041" spans="1:8" x14ac:dyDescent="0.2">
      <c r="A3041" s="2" t="s">
        <v>416</v>
      </c>
      <c r="B3041" s="2">
        <v>96</v>
      </c>
      <c r="C3041" s="2">
        <v>0</v>
      </c>
      <c r="D3041" s="2">
        <v>0</v>
      </c>
      <c r="E3041" s="2">
        <v>304</v>
      </c>
      <c r="F3041" s="2">
        <v>1.6246946350820001E-3</v>
      </c>
      <c r="G3041" s="2">
        <v>2.8327518913740499E-2</v>
      </c>
      <c r="H3041" s="2">
        <v>5.7353933467640499E-2</v>
      </c>
    </row>
    <row r="3042" spans="1:8" x14ac:dyDescent="0.2">
      <c r="A3042" s="2" t="s">
        <v>428</v>
      </c>
      <c r="B3042" s="2">
        <v>96</v>
      </c>
      <c r="C3042" s="2">
        <v>0</v>
      </c>
      <c r="D3042" s="2">
        <v>0</v>
      </c>
      <c r="E3042" s="2">
        <v>304</v>
      </c>
      <c r="F3042" s="2">
        <v>1.6003997281271701E-3</v>
      </c>
      <c r="G3042" s="2">
        <v>2.7903922736705201E-2</v>
      </c>
      <c r="H3042" s="2">
        <v>5.7353933467640499E-2</v>
      </c>
    </row>
    <row r="3043" spans="1:8" x14ac:dyDescent="0.2">
      <c r="A3043" s="2" t="s">
        <v>462</v>
      </c>
      <c r="B3043" s="2">
        <v>96</v>
      </c>
      <c r="C3043" s="2">
        <v>0</v>
      </c>
      <c r="D3043" s="2">
        <v>0</v>
      </c>
      <c r="E3043" s="2">
        <v>304</v>
      </c>
      <c r="F3043" s="2">
        <v>1.53445477562824E-3</v>
      </c>
      <c r="G3043" s="2">
        <v>2.67541332015875E-2</v>
      </c>
      <c r="H3043" s="2">
        <v>5.7353933467640499E-2</v>
      </c>
    </row>
    <row r="3044" spans="1:8" x14ac:dyDescent="0.2">
      <c r="A3044" s="2" t="s">
        <v>477</v>
      </c>
      <c r="B3044" s="2">
        <v>96</v>
      </c>
      <c r="C3044" s="2">
        <v>0</v>
      </c>
      <c r="D3044" s="2">
        <v>0</v>
      </c>
      <c r="E3044" s="2">
        <v>304</v>
      </c>
      <c r="F3044" s="2">
        <v>1.5023410340336001E-3</v>
      </c>
      <c r="G3044" s="2">
        <v>2.6194210984347401E-2</v>
      </c>
      <c r="H3044" s="2">
        <v>5.7353933467640499E-2</v>
      </c>
    </row>
    <row r="3045" spans="1:8" x14ac:dyDescent="0.2">
      <c r="A3045" s="2" t="s">
        <v>507</v>
      </c>
      <c r="B3045" s="2">
        <v>96</v>
      </c>
      <c r="C3045" s="2">
        <v>0</v>
      </c>
      <c r="D3045" s="2">
        <v>0</v>
      </c>
      <c r="E3045" s="2">
        <v>304</v>
      </c>
      <c r="F3045" s="2">
        <v>1.42720796157687E-3</v>
      </c>
      <c r="G3045" s="2">
        <v>2.4884221103720999E-2</v>
      </c>
      <c r="H3045" s="2">
        <v>5.7353933467640499E-2</v>
      </c>
    </row>
    <row r="3046" spans="1:8" x14ac:dyDescent="0.2">
      <c r="A3046" s="2" t="s">
        <v>523</v>
      </c>
      <c r="B3046" s="2">
        <v>96</v>
      </c>
      <c r="C3046" s="2">
        <v>0</v>
      </c>
      <c r="D3046" s="2">
        <v>0</v>
      </c>
      <c r="E3046" s="2">
        <v>304</v>
      </c>
      <c r="F3046" s="2">
        <v>1.3877373364907101E-3</v>
      </c>
      <c r="G3046" s="2">
        <v>2.4196027239765199E-2</v>
      </c>
      <c r="H3046" s="2">
        <v>5.7353933467640499E-2</v>
      </c>
    </row>
    <row r="3047" spans="1:8" x14ac:dyDescent="0.2">
      <c r="A3047" s="2" t="s">
        <v>532</v>
      </c>
      <c r="B3047" s="2">
        <v>96</v>
      </c>
      <c r="C3047" s="2">
        <v>0</v>
      </c>
      <c r="D3047" s="2">
        <v>0</v>
      </c>
      <c r="E3047" s="2">
        <v>304</v>
      </c>
      <c r="F3047" s="2">
        <v>1.3652622063854E-3</v>
      </c>
      <c r="G3047" s="2">
        <v>2.3804159956277299E-2</v>
      </c>
      <c r="H3047" s="2">
        <v>5.7353933467640499E-2</v>
      </c>
    </row>
    <row r="3048" spans="1:8" x14ac:dyDescent="0.2">
      <c r="A3048" s="2" t="s">
        <v>559</v>
      </c>
      <c r="B3048" s="2">
        <v>96</v>
      </c>
      <c r="C3048" s="2">
        <v>0</v>
      </c>
      <c r="D3048" s="2">
        <v>0</v>
      </c>
      <c r="E3048" s="2">
        <v>304</v>
      </c>
      <c r="F3048" s="2">
        <v>1.3339715929373099E-3</v>
      </c>
      <c r="G3048" s="2">
        <v>2.32585894686708E-2</v>
      </c>
      <c r="H3048" s="2">
        <v>5.7353933467640499E-2</v>
      </c>
    </row>
    <row r="3049" spans="1:8" x14ac:dyDescent="0.2">
      <c r="A3049" s="2" t="s">
        <v>571</v>
      </c>
      <c r="B3049" s="2">
        <v>96</v>
      </c>
      <c r="C3049" s="2">
        <v>0</v>
      </c>
      <c r="D3049" s="2">
        <v>0</v>
      </c>
      <c r="E3049" s="2">
        <v>304</v>
      </c>
      <c r="F3049" s="2">
        <v>1.3192352909348201E-3</v>
      </c>
      <c r="G3049" s="2">
        <v>2.3001653263749401E-2</v>
      </c>
      <c r="H3049" s="2">
        <v>5.7353933467640499E-2</v>
      </c>
    </row>
    <row r="3050" spans="1:8" x14ac:dyDescent="0.2">
      <c r="A3050" s="2" t="s">
        <v>581</v>
      </c>
      <c r="B3050" s="2">
        <v>96</v>
      </c>
      <c r="C3050" s="2">
        <v>0</v>
      </c>
      <c r="D3050" s="2">
        <v>0</v>
      </c>
      <c r="E3050" s="2">
        <v>304</v>
      </c>
      <c r="F3050" s="2">
        <v>1.3008711638314099E-3</v>
      </c>
      <c r="G3050" s="2">
        <v>2.2681463766828999E-2</v>
      </c>
      <c r="H3050" s="2">
        <v>5.7353933467640499E-2</v>
      </c>
    </row>
    <row r="3051" spans="1:8" x14ac:dyDescent="0.2">
      <c r="A3051" s="2" t="s">
        <v>624</v>
      </c>
      <c r="B3051" s="2">
        <v>96</v>
      </c>
      <c r="C3051" s="2">
        <v>0</v>
      </c>
      <c r="D3051" s="2">
        <v>0</v>
      </c>
      <c r="E3051" s="2">
        <v>304</v>
      </c>
      <c r="F3051" s="2">
        <v>1.2392675806376899E-3</v>
      </c>
      <c r="G3051" s="2">
        <v>2.16073685920233E-2</v>
      </c>
      <c r="H3051" s="2">
        <v>5.7353933467640499E-2</v>
      </c>
    </row>
    <row r="3052" spans="1:8" x14ac:dyDescent="0.2">
      <c r="A3052" s="2" t="s">
        <v>644</v>
      </c>
      <c r="B3052" s="2">
        <v>96</v>
      </c>
      <c r="C3052" s="2">
        <v>0</v>
      </c>
      <c r="D3052" s="2">
        <v>0</v>
      </c>
      <c r="E3052" s="2">
        <v>304</v>
      </c>
      <c r="F3052" s="2">
        <v>1.21096171453576E-3</v>
      </c>
      <c r="G3052" s="2">
        <v>2.11138389526325E-2</v>
      </c>
      <c r="H3052" s="2">
        <v>5.7353933467640499E-2</v>
      </c>
    </row>
    <row r="3053" spans="1:8" x14ac:dyDescent="0.2">
      <c r="A3053" s="2" t="s">
        <v>647</v>
      </c>
      <c r="B3053" s="2">
        <v>96</v>
      </c>
      <c r="C3053" s="2">
        <v>0</v>
      </c>
      <c r="D3053" s="2">
        <v>0</v>
      </c>
      <c r="E3053" s="2">
        <v>304</v>
      </c>
      <c r="F3053" s="2">
        <v>1.20631837242637E-3</v>
      </c>
      <c r="G3053" s="2">
        <v>2.1032879516572001E-2</v>
      </c>
      <c r="H3053" s="2">
        <v>5.7353933467640499E-2</v>
      </c>
    </row>
    <row r="3054" spans="1:8" x14ac:dyDescent="0.2">
      <c r="A3054" s="2" t="s">
        <v>668</v>
      </c>
      <c r="B3054" s="2">
        <v>96</v>
      </c>
      <c r="C3054" s="2">
        <v>0</v>
      </c>
      <c r="D3054" s="2">
        <v>0</v>
      </c>
      <c r="E3054" s="2">
        <v>304</v>
      </c>
      <c r="F3054" s="2">
        <v>1.16420280211743E-3</v>
      </c>
      <c r="G3054" s="2">
        <v>2.0298569456867002E-2</v>
      </c>
      <c r="H3054" s="2">
        <v>5.7353933467640499E-2</v>
      </c>
    </row>
    <row r="3055" spans="1:8" x14ac:dyDescent="0.2">
      <c r="A3055" s="2" t="s">
        <v>669</v>
      </c>
      <c r="B3055" s="2">
        <v>96</v>
      </c>
      <c r="C3055" s="2">
        <v>0</v>
      </c>
      <c r="D3055" s="2">
        <v>0</v>
      </c>
      <c r="E3055" s="2">
        <v>304</v>
      </c>
      <c r="F3055" s="2">
        <v>1.1617868657514501E-3</v>
      </c>
      <c r="G3055" s="2">
        <v>2.02564461669737E-2</v>
      </c>
      <c r="H3055" s="2">
        <v>5.7353933467640499E-2</v>
      </c>
    </row>
    <row r="3056" spans="1:8" x14ac:dyDescent="0.2">
      <c r="A3056" s="2" t="s">
        <v>670</v>
      </c>
      <c r="B3056" s="2">
        <v>96</v>
      </c>
      <c r="C3056" s="2">
        <v>0</v>
      </c>
      <c r="D3056" s="2">
        <v>0</v>
      </c>
      <c r="E3056" s="2">
        <v>304</v>
      </c>
      <c r="F3056" s="2">
        <v>1.1606547104553899E-3</v>
      </c>
      <c r="G3056" s="2">
        <v>2.0236706364877999E-2</v>
      </c>
      <c r="H3056" s="2">
        <v>5.7353933467640499E-2</v>
      </c>
    </row>
    <row r="3057" spans="1:8" x14ac:dyDescent="0.2">
      <c r="A3057" s="2" t="s">
        <v>681</v>
      </c>
      <c r="B3057" s="2">
        <v>96</v>
      </c>
      <c r="C3057" s="2">
        <v>0</v>
      </c>
      <c r="D3057" s="2">
        <v>0</v>
      </c>
      <c r="E3057" s="2">
        <v>304</v>
      </c>
      <c r="F3057" s="2">
        <v>1.1429227521300401E-3</v>
      </c>
      <c r="G3057" s="2">
        <v>1.9927539107232901E-2</v>
      </c>
      <c r="H3057" s="2">
        <v>5.7353933467640499E-2</v>
      </c>
    </row>
    <row r="3058" spans="1:8" x14ac:dyDescent="0.2">
      <c r="A3058" s="2" t="s">
        <v>687</v>
      </c>
      <c r="B3058" s="2">
        <v>96</v>
      </c>
      <c r="C3058" s="2">
        <v>0</v>
      </c>
      <c r="D3058" s="2">
        <v>0</v>
      </c>
      <c r="E3058" s="2">
        <v>304</v>
      </c>
      <c r="F3058" s="2">
        <v>1.1389145040965501E-3</v>
      </c>
      <c r="G3058" s="2">
        <v>1.9857652914758401E-2</v>
      </c>
      <c r="H3058" s="2">
        <v>5.7353933467640499E-2</v>
      </c>
    </row>
    <row r="3059" spans="1:8" x14ac:dyDescent="0.2">
      <c r="A3059" s="2" t="s">
        <v>693</v>
      </c>
      <c r="B3059" s="2">
        <v>96</v>
      </c>
      <c r="C3059" s="2">
        <v>0</v>
      </c>
      <c r="D3059" s="2">
        <v>0</v>
      </c>
      <c r="E3059" s="2">
        <v>304</v>
      </c>
      <c r="F3059" s="2">
        <v>1.12503241491095E-3</v>
      </c>
      <c r="G3059" s="2">
        <v>1.9615610419217399E-2</v>
      </c>
      <c r="H3059" s="2">
        <v>5.7353933467640499E-2</v>
      </c>
    </row>
    <row r="3060" spans="1:8" x14ac:dyDescent="0.2">
      <c r="A3060" s="2" t="s">
        <v>694</v>
      </c>
      <c r="B3060" s="2">
        <v>96</v>
      </c>
      <c r="C3060" s="2">
        <v>0</v>
      </c>
      <c r="D3060" s="2">
        <v>0</v>
      </c>
      <c r="E3060" s="2">
        <v>304</v>
      </c>
      <c r="F3060" s="2">
        <v>1.12351910186537E-3</v>
      </c>
      <c r="G3060" s="2">
        <v>1.95892249046749E-2</v>
      </c>
      <c r="H3060" s="2">
        <v>5.7353933467640499E-2</v>
      </c>
    </row>
    <row r="3061" spans="1:8" x14ac:dyDescent="0.2">
      <c r="A3061" s="2" t="s">
        <v>698</v>
      </c>
      <c r="B3061" s="2">
        <v>96</v>
      </c>
      <c r="C3061" s="2">
        <v>0</v>
      </c>
      <c r="D3061" s="2">
        <v>0</v>
      </c>
      <c r="E3061" s="2">
        <v>304</v>
      </c>
      <c r="F3061" s="2">
        <v>1.12000199103883E-3</v>
      </c>
      <c r="G3061" s="2">
        <v>1.95279019820104E-2</v>
      </c>
      <c r="H3061" s="2">
        <v>5.7353933467640499E-2</v>
      </c>
    </row>
    <row r="3062" spans="1:8" x14ac:dyDescent="0.2">
      <c r="A3062" s="2" t="s">
        <v>730</v>
      </c>
      <c r="B3062" s="2">
        <v>96</v>
      </c>
      <c r="C3062" s="2">
        <v>0</v>
      </c>
      <c r="D3062" s="2">
        <v>0</v>
      </c>
      <c r="E3062" s="2">
        <v>304</v>
      </c>
      <c r="F3062" s="2">
        <v>1.0779250195081199E-3</v>
      </c>
      <c r="G3062" s="2">
        <v>1.8794264915000001E-2</v>
      </c>
      <c r="H3062" s="2">
        <v>5.7353933467640499E-2</v>
      </c>
    </row>
    <row r="3063" spans="1:8" x14ac:dyDescent="0.2">
      <c r="A3063" s="2" t="s">
        <v>731</v>
      </c>
      <c r="B3063" s="2">
        <v>96</v>
      </c>
      <c r="C3063" s="2">
        <v>0</v>
      </c>
      <c r="D3063" s="2">
        <v>0</v>
      </c>
      <c r="E3063" s="2">
        <v>304</v>
      </c>
      <c r="F3063" s="2">
        <v>1.0773226671734401E-3</v>
      </c>
      <c r="G3063" s="2">
        <v>1.87837625431789E-2</v>
      </c>
      <c r="H3063" s="2">
        <v>5.7353933467640499E-2</v>
      </c>
    </row>
    <row r="3064" spans="1:8" x14ac:dyDescent="0.2">
      <c r="A3064" s="2" t="s">
        <v>736</v>
      </c>
      <c r="B3064" s="2">
        <v>96</v>
      </c>
      <c r="C3064" s="2">
        <v>0</v>
      </c>
      <c r="D3064" s="2">
        <v>0</v>
      </c>
      <c r="E3064" s="2">
        <v>304</v>
      </c>
      <c r="F3064" s="2">
        <v>1.0722810142716299E-3</v>
      </c>
      <c r="G3064" s="2">
        <v>1.8695858321149301E-2</v>
      </c>
      <c r="H3064" s="2">
        <v>5.7353933467640499E-2</v>
      </c>
    </row>
    <row r="3065" spans="1:8" x14ac:dyDescent="0.2">
      <c r="A3065" s="2" t="s">
        <v>754</v>
      </c>
      <c r="B3065" s="2">
        <v>96</v>
      </c>
      <c r="C3065" s="2">
        <v>0</v>
      </c>
      <c r="D3065" s="2">
        <v>0</v>
      </c>
      <c r="E3065" s="2">
        <v>304</v>
      </c>
      <c r="F3065" s="2">
        <v>1.05335228359102E-3</v>
      </c>
      <c r="G3065" s="2">
        <v>1.83658246244842E-2</v>
      </c>
      <c r="H3065" s="2">
        <v>5.7353933467640499E-2</v>
      </c>
    </row>
    <row r="3066" spans="1:8" x14ac:dyDescent="0.2">
      <c r="A3066" s="2" t="s">
        <v>771</v>
      </c>
      <c r="B3066" s="2">
        <v>96</v>
      </c>
      <c r="C3066" s="2">
        <v>0</v>
      </c>
      <c r="D3066" s="2">
        <v>0</v>
      </c>
      <c r="E3066" s="2">
        <v>304</v>
      </c>
      <c r="F3066" s="2">
        <v>1.03908647690188E-3</v>
      </c>
      <c r="G3066" s="2">
        <v>1.8117091785660001E-2</v>
      </c>
      <c r="H3066" s="2">
        <v>5.7353933467640499E-2</v>
      </c>
    </row>
    <row r="3067" spans="1:8" x14ac:dyDescent="0.2">
      <c r="A3067" s="2" t="s">
        <v>778</v>
      </c>
      <c r="B3067" s="2">
        <v>96</v>
      </c>
      <c r="C3067" s="2">
        <v>0</v>
      </c>
      <c r="D3067" s="2">
        <v>0</v>
      </c>
      <c r="E3067" s="2">
        <v>304</v>
      </c>
      <c r="F3067" s="2">
        <v>1.03364180152031E-3</v>
      </c>
      <c r="G3067" s="2">
        <v>1.80221606265854E-2</v>
      </c>
      <c r="H3067" s="2">
        <v>5.7353933467640499E-2</v>
      </c>
    </row>
    <row r="3068" spans="1:8" x14ac:dyDescent="0.2">
      <c r="A3068" s="2" t="s">
        <v>782</v>
      </c>
      <c r="B3068" s="2">
        <v>96</v>
      </c>
      <c r="C3068" s="2">
        <v>0</v>
      </c>
      <c r="D3068" s="2">
        <v>0</v>
      </c>
      <c r="E3068" s="2">
        <v>304</v>
      </c>
      <c r="F3068" s="2">
        <v>1.0307269232944099E-3</v>
      </c>
      <c r="G3068" s="2">
        <v>1.79713379881077E-2</v>
      </c>
      <c r="H3068" s="2">
        <v>5.7353933467640499E-2</v>
      </c>
    </row>
    <row r="3069" spans="1:8" x14ac:dyDescent="0.2">
      <c r="A3069" s="2" t="s">
        <v>811</v>
      </c>
      <c r="B3069" s="2">
        <v>96</v>
      </c>
      <c r="C3069" s="2">
        <v>0</v>
      </c>
      <c r="D3069" s="2">
        <v>0</v>
      </c>
      <c r="E3069" s="2">
        <v>304</v>
      </c>
      <c r="F3069" s="2">
        <v>1.0070498453040801E-3</v>
      </c>
      <c r="G3069" s="2">
        <v>1.7558514027155001E-2</v>
      </c>
      <c r="H3069" s="2">
        <v>5.7353933467640499E-2</v>
      </c>
    </row>
    <row r="3070" spans="1:8" x14ac:dyDescent="0.2">
      <c r="A3070" s="2" t="s">
        <v>843</v>
      </c>
      <c r="B3070" s="2">
        <v>96</v>
      </c>
      <c r="C3070" s="2">
        <v>0</v>
      </c>
      <c r="D3070" s="2">
        <v>0</v>
      </c>
      <c r="E3070" s="2">
        <v>304</v>
      </c>
      <c r="F3070" s="2">
        <v>9.7800033053569704E-4</v>
      </c>
      <c r="G3070" s="2">
        <v>1.7052018430217902E-2</v>
      </c>
      <c r="H3070" s="2">
        <v>5.7353933467640499E-2</v>
      </c>
    </row>
    <row r="3071" spans="1:8" x14ac:dyDescent="0.2">
      <c r="A3071" s="2" t="s">
        <v>849</v>
      </c>
      <c r="B3071" s="2">
        <v>96</v>
      </c>
      <c r="C3071" s="2">
        <v>0</v>
      </c>
      <c r="D3071" s="2">
        <v>0</v>
      </c>
      <c r="E3071" s="2">
        <v>304</v>
      </c>
      <c r="F3071" s="2">
        <v>9.7367895428016602E-4</v>
      </c>
      <c r="G3071" s="2">
        <v>1.69766726606384E-2</v>
      </c>
      <c r="H3071" s="2">
        <v>5.7353933467640499E-2</v>
      </c>
    </row>
    <row r="3072" spans="1:8" x14ac:dyDescent="0.2">
      <c r="A3072" s="2" t="s">
        <v>867</v>
      </c>
      <c r="B3072" s="2">
        <v>96</v>
      </c>
      <c r="C3072" s="2">
        <v>0</v>
      </c>
      <c r="D3072" s="2">
        <v>0</v>
      </c>
      <c r="E3072" s="2">
        <v>304</v>
      </c>
      <c r="F3072" s="2">
        <v>9.5342497869484004E-4</v>
      </c>
      <c r="G3072" s="2">
        <v>1.6623532529512899E-2</v>
      </c>
      <c r="H3072" s="2">
        <v>5.7353933467640499E-2</v>
      </c>
    </row>
    <row r="3073" spans="1:8" x14ac:dyDescent="0.2">
      <c r="A3073" s="2" t="s">
        <v>875</v>
      </c>
      <c r="B3073" s="2">
        <v>96</v>
      </c>
      <c r="C3073" s="2">
        <v>0</v>
      </c>
      <c r="D3073" s="2">
        <v>0</v>
      </c>
      <c r="E3073" s="2">
        <v>304</v>
      </c>
      <c r="F3073" s="2">
        <v>9.4765434604827503E-4</v>
      </c>
      <c r="G3073" s="2">
        <v>1.6522918111326199E-2</v>
      </c>
      <c r="H3073" s="2">
        <v>5.7353933467640499E-2</v>
      </c>
    </row>
    <row r="3074" spans="1:8" x14ac:dyDescent="0.2">
      <c r="A3074" s="2" t="s">
        <v>876</v>
      </c>
      <c r="B3074" s="2">
        <v>96</v>
      </c>
      <c r="C3074" s="2">
        <v>0</v>
      </c>
      <c r="D3074" s="2">
        <v>0</v>
      </c>
      <c r="E3074" s="2">
        <v>304</v>
      </c>
      <c r="F3074" s="2">
        <v>9.4724704675719395E-4</v>
      </c>
      <c r="G3074" s="2">
        <v>1.6515816605527801E-2</v>
      </c>
      <c r="H3074" s="2">
        <v>5.7353933467640499E-2</v>
      </c>
    </row>
    <row r="3075" spans="1:8" x14ac:dyDescent="0.2">
      <c r="A3075" s="2" t="s">
        <v>877</v>
      </c>
      <c r="B3075" s="2">
        <v>96</v>
      </c>
      <c r="C3075" s="2">
        <v>0</v>
      </c>
      <c r="D3075" s="2">
        <v>0</v>
      </c>
      <c r="E3075" s="2">
        <v>304</v>
      </c>
      <c r="F3075" s="2">
        <v>9.4724704675719395E-4</v>
      </c>
      <c r="G3075" s="2">
        <v>1.6515816605527801E-2</v>
      </c>
      <c r="H3075" s="2">
        <v>5.7353933467640499E-2</v>
      </c>
    </row>
    <row r="3076" spans="1:8" x14ac:dyDescent="0.2">
      <c r="A3076" s="2" t="s">
        <v>883</v>
      </c>
      <c r="B3076" s="2">
        <v>96</v>
      </c>
      <c r="C3076" s="2">
        <v>0</v>
      </c>
      <c r="D3076" s="2">
        <v>0</v>
      </c>
      <c r="E3076" s="2">
        <v>304</v>
      </c>
      <c r="F3076" s="2">
        <v>9.4005649074280304E-4</v>
      </c>
      <c r="G3076" s="2">
        <v>1.6390444977469401E-2</v>
      </c>
      <c r="H3076" s="2">
        <v>5.7353933467640499E-2</v>
      </c>
    </row>
    <row r="3077" spans="1:8" x14ac:dyDescent="0.2">
      <c r="A3077" s="2" t="s">
        <v>889</v>
      </c>
      <c r="B3077" s="2">
        <v>96</v>
      </c>
      <c r="C3077" s="2">
        <v>0</v>
      </c>
      <c r="D3077" s="2">
        <v>0</v>
      </c>
      <c r="E3077" s="2">
        <v>304</v>
      </c>
      <c r="F3077" s="2">
        <v>9.3639705321319204E-4</v>
      </c>
      <c r="G3077" s="2">
        <v>1.6326640503942301E-2</v>
      </c>
      <c r="H3077" s="2">
        <v>5.7353933467640499E-2</v>
      </c>
    </row>
    <row r="3078" spans="1:8" x14ac:dyDescent="0.2">
      <c r="A3078" s="2" t="s">
        <v>895</v>
      </c>
      <c r="B3078" s="2">
        <v>96</v>
      </c>
      <c r="C3078" s="2">
        <v>0</v>
      </c>
      <c r="D3078" s="2">
        <v>0</v>
      </c>
      <c r="E3078" s="2">
        <v>304</v>
      </c>
      <c r="F3078" s="2">
        <v>9.2681691630181503E-4</v>
      </c>
      <c r="G3078" s="2">
        <v>1.61596051092944E-2</v>
      </c>
      <c r="H3078" s="2">
        <v>5.7353933467640499E-2</v>
      </c>
    </row>
    <row r="3079" spans="1:8" x14ac:dyDescent="0.2">
      <c r="A3079" s="2" t="s">
        <v>936</v>
      </c>
      <c r="B3079" s="2">
        <v>96</v>
      </c>
      <c r="C3079" s="2">
        <v>0</v>
      </c>
      <c r="D3079" s="2">
        <v>0</v>
      </c>
      <c r="E3079" s="2">
        <v>304</v>
      </c>
      <c r="F3079" s="2">
        <v>8.9355778802894398E-4</v>
      </c>
      <c r="G3079" s="2">
        <v>1.5579712392927599E-2</v>
      </c>
      <c r="H3079" s="2">
        <v>5.7353933467640499E-2</v>
      </c>
    </row>
    <row r="3080" spans="1:8" x14ac:dyDescent="0.2">
      <c r="A3080" s="2" t="s">
        <v>974</v>
      </c>
      <c r="B3080" s="2">
        <v>96</v>
      </c>
      <c r="C3080" s="2">
        <v>0</v>
      </c>
      <c r="D3080" s="2">
        <v>0</v>
      </c>
      <c r="E3080" s="2">
        <v>304</v>
      </c>
      <c r="F3080" s="2">
        <v>8.6539176989124805E-4</v>
      </c>
      <c r="G3080" s="2">
        <v>1.5088621086111E-2</v>
      </c>
      <c r="H3080" s="2">
        <v>5.7353933467640499E-2</v>
      </c>
    </row>
    <row r="3081" spans="1:8" x14ac:dyDescent="0.2">
      <c r="A3081" s="2" t="s">
        <v>980</v>
      </c>
      <c r="B3081" s="2">
        <v>96</v>
      </c>
      <c r="C3081" s="2">
        <v>0</v>
      </c>
      <c r="D3081" s="2">
        <v>0</v>
      </c>
      <c r="E3081" s="2">
        <v>304</v>
      </c>
      <c r="F3081" s="2">
        <v>8.6021146196435495E-4</v>
      </c>
      <c r="G3081" s="2">
        <v>1.4998299331112E-2</v>
      </c>
      <c r="H3081" s="2">
        <v>5.7353933467640499E-2</v>
      </c>
    </row>
    <row r="3082" spans="1:8" x14ac:dyDescent="0.2">
      <c r="A3082" s="2" t="s">
        <v>1005</v>
      </c>
      <c r="B3082" s="2">
        <v>96</v>
      </c>
      <c r="C3082" s="2">
        <v>0</v>
      </c>
      <c r="D3082" s="2">
        <v>0</v>
      </c>
      <c r="E3082" s="2">
        <v>304</v>
      </c>
      <c r="F3082" s="2">
        <v>8.4449114250385404E-4</v>
      </c>
      <c r="G3082" s="2">
        <v>1.4724206195558E-2</v>
      </c>
      <c r="H3082" s="2">
        <v>5.7353933467640499E-2</v>
      </c>
    </row>
    <row r="3083" spans="1:8" x14ac:dyDescent="0.2">
      <c r="A3083" s="2" t="s">
        <v>1031</v>
      </c>
      <c r="B3083" s="2">
        <v>96</v>
      </c>
      <c r="C3083" s="2">
        <v>0</v>
      </c>
      <c r="D3083" s="2">
        <v>0</v>
      </c>
      <c r="E3083" s="2">
        <v>304</v>
      </c>
      <c r="F3083" s="2">
        <v>8.2130221432037004E-4</v>
      </c>
      <c r="G3083" s="2">
        <v>1.43198934173147E-2</v>
      </c>
      <c r="H3083" s="2">
        <v>5.7353933467640499E-2</v>
      </c>
    </row>
    <row r="3084" spans="1:8" x14ac:dyDescent="0.2">
      <c r="A3084" s="2" t="s">
        <v>1033</v>
      </c>
      <c r="B3084" s="2">
        <v>96</v>
      </c>
      <c r="C3084" s="2">
        <v>0</v>
      </c>
      <c r="D3084" s="2">
        <v>0</v>
      </c>
      <c r="E3084" s="2">
        <v>304</v>
      </c>
      <c r="F3084" s="2">
        <v>8.2036005494339999E-4</v>
      </c>
      <c r="G3084" s="2">
        <v>1.4303466307263001E-2</v>
      </c>
      <c r="H3084" s="2">
        <v>5.7353933467640499E-2</v>
      </c>
    </row>
    <row r="3085" spans="1:8" x14ac:dyDescent="0.2">
      <c r="A3085" s="2" t="s">
        <v>1039</v>
      </c>
      <c r="B3085" s="2">
        <v>96</v>
      </c>
      <c r="C3085" s="2">
        <v>0</v>
      </c>
      <c r="D3085" s="2">
        <v>0</v>
      </c>
      <c r="E3085" s="2">
        <v>304</v>
      </c>
      <c r="F3085" s="2">
        <v>8.1873970812632805E-4</v>
      </c>
      <c r="G3085" s="2">
        <v>1.42752145951466E-2</v>
      </c>
      <c r="H3085" s="2">
        <v>5.7353933467640499E-2</v>
      </c>
    </row>
    <row r="3086" spans="1:8" x14ac:dyDescent="0.2">
      <c r="A3086" s="2" t="s">
        <v>1041</v>
      </c>
      <c r="B3086" s="2">
        <v>96</v>
      </c>
      <c r="C3086" s="2">
        <v>0</v>
      </c>
      <c r="D3086" s="2">
        <v>0</v>
      </c>
      <c r="E3086" s="2">
        <v>304</v>
      </c>
      <c r="F3086" s="2">
        <v>8.1743271585686097E-4</v>
      </c>
      <c r="G3086" s="2">
        <v>1.4252426406256199E-2</v>
      </c>
      <c r="H3086" s="2">
        <v>5.7353933467640499E-2</v>
      </c>
    </row>
    <row r="3087" spans="1:8" x14ac:dyDescent="0.2">
      <c r="A3087" s="2" t="s">
        <v>1043</v>
      </c>
      <c r="B3087" s="2">
        <v>96</v>
      </c>
      <c r="C3087" s="2">
        <v>0</v>
      </c>
      <c r="D3087" s="2">
        <v>0</v>
      </c>
      <c r="E3087" s="2">
        <v>304</v>
      </c>
      <c r="F3087" s="2">
        <v>8.1662768136616098E-4</v>
      </c>
      <c r="G3087" s="2">
        <v>1.42383901502921E-2</v>
      </c>
      <c r="H3087" s="2">
        <v>5.7353933467640499E-2</v>
      </c>
    </row>
    <row r="3088" spans="1:8" x14ac:dyDescent="0.2">
      <c r="A3088" s="2" t="s">
        <v>1044</v>
      </c>
      <c r="B3088" s="2">
        <v>96</v>
      </c>
      <c r="C3088" s="2">
        <v>0</v>
      </c>
      <c r="D3088" s="2">
        <v>0</v>
      </c>
      <c r="E3088" s="2">
        <v>304</v>
      </c>
      <c r="F3088" s="2">
        <v>8.1563399865370299E-4</v>
      </c>
      <c r="G3088" s="2">
        <v>1.4221064700189899E-2</v>
      </c>
      <c r="H3088" s="2">
        <v>5.7353933467640499E-2</v>
      </c>
    </row>
    <row r="3089" spans="1:8" x14ac:dyDescent="0.2">
      <c r="A3089" s="2" t="s">
        <v>1074</v>
      </c>
      <c r="B3089" s="2">
        <v>96</v>
      </c>
      <c r="C3089" s="2">
        <v>0</v>
      </c>
      <c r="D3089" s="2">
        <v>0</v>
      </c>
      <c r="E3089" s="2">
        <v>304</v>
      </c>
      <c r="F3089" s="2">
        <v>7.9427277039153296E-4</v>
      </c>
      <c r="G3089" s="2">
        <v>1.38486189589711E-2</v>
      </c>
      <c r="H3089" s="2">
        <v>5.7353933467640499E-2</v>
      </c>
    </row>
    <row r="3090" spans="1:8" x14ac:dyDescent="0.2">
      <c r="A3090" s="2" t="s">
        <v>1083</v>
      </c>
      <c r="B3090" s="2">
        <v>96</v>
      </c>
      <c r="C3090" s="2">
        <v>0</v>
      </c>
      <c r="D3090" s="2">
        <v>0</v>
      </c>
      <c r="E3090" s="2">
        <v>304</v>
      </c>
      <c r="F3090" s="2">
        <v>7.8870722597372198E-4</v>
      </c>
      <c r="G3090" s="2">
        <v>1.3751580376238999E-2</v>
      </c>
      <c r="H3090" s="2">
        <v>5.7353933467640499E-2</v>
      </c>
    </row>
    <row r="3091" spans="1:8" x14ac:dyDescent="0.2">
      <c r="A3091" s="2" t="s">
        <v>1086</v>
      </c>
      <c r="B3091" s="2">
        <v>96</v>
      </c>
      <c r="C3091" s="2">
        <v>0</v>
      </c>
      <c r="D3091" s="2">
        <v>0</v>
      </c>
      <c r="E3091" s="2">
        <v>304</v>
      </c>
      <c r="F3091" s="2">
        <v>7.85798945106231E-4</v>
      </c>
      <c r="G3091" s="2">
        <v>1.37008727666357E-2</v>
      </c>
      <c r="H3091" s="2">
        <v>5.7353933467640499E-2</v>
      </c>
    </row>
    <row r="3092" spans="1:8" x14ac:dyDescent="0.2">
      <c r="A3092" s="2" t="s">
        <v>1087</v>
      </c>
      <c r="B3092" s="2">
        <v>96</v>
      </c>
      <c r="C3092" s="2">
        <v>0</v>
      </c>
      <c r="D3092" s="2">
        <v>0</v>
      </c>
      <c r="E3092" s="2">
        <v>304</v>
      </c>
      <c r="F3092" s="2">
        <v>7.8472494078046296E-4</v>
      </c>
      <c r="G3092" s="2">
        <v>1.36821468613519E-2</v>
      </c>
      <c r="H3092" s="2">
        <v>5.7353933467640499E-2</v>
      </c>
    </row>
    <row r="3093" spans="1:8" x14ac:dyDescent="0.2">
      <c r="A3093" s="2" t="s">
        <v>1110</v>
      </c>
      <c r="B3093" s="2">
        <v>96</v>
      </c>
      <c r="C3093" s="2">
        <v>0</v>
      </c>
      <c r="D3093" s="2">
        <v>0</v>
      </c>
      <c r="E3093" s="2">
        <v>304</v>
      </c>
      <c r="F3093" s="2">
        <v>7.6801418639117704E-4</v>
      </c>
      <c r="G3093" s="2">
        <v>1.3390784902738999E-2</v>
      </c>
      <c r="H3093" s="2">
        <v>5.7353933467640499E-2</v>
      </c>
    </row>
    <row r="3094" spans="1:8" x14ac:dyDescent="0.2">
      <c r="A3094" s="2" t="s">
        <v>1114</v>
      </c>
      <c r="B3094" s="2">
        <v>96</v>
      </c>
      <c r="C3094" s="2">
        <v>0</v>
      </c>
      <c r="D3094" s="2">
        <v>0</v>
      </c>
      <c r="E3094" s="2">
        <v>304</v>
      </c>
      <c r="F3094" s="2">
        <v>7.6582573135669898E-4</v>
      </c>
      <c r="G3094" s="2">
        <v>1.3352627885387901E-2</v>
      </c>
      <c r="H3094" s="2">
        <v>5.7353933467640499E-2</v>
      </c>
    </row>
    <row r="3095" spans="1:8" x14ac:dyDescent="0.2">
      <c r="A3095" s="2" t="s">
        <v>1122</v>
      </c>
      <c r="B3095" s="2">
        <v>96</v>
      </c>
      <c r="C3095" s="2">
        <v>0</v>
      </c>
      <c r="D3095" s="2">
        <v>0</v>
      </c>
      <c r="E3095" s="2">
        <v>304</v>
      </c>
      <c r="F3095" s="2">
        <v>7.6000332335177502E-4</v>
      </c>
      <c r="G3095" s="2">
        <v>1.32511107329818E-2</v>
      </c>
      <c r="H3095" s="2">
        <v>5.7353933467640499E-2</v>
      </c>
    </row>
    <row r="3096" spans="1:8" x14ac:dyDescent="0.2">
      <c r="A3096" s="2" t="s">
        <v>1127</v>
      </c>
      <c r="B3096" s="2">
        <v>96</v>
      </c>
      <c r="C3096" s="2">
        <v>0</v>
      </c>
      <c r="D3096" s="2">
        <v>0</v>
      </c>
      <c r="E3096" s="2">
        <v>304</v>
      </c>
      <c r="F3096" s="2">
        <v>7.5626897234939701E-4</v>
      </c>
      <c r="G3096" s="2">
        <v>1.31860000984255E-2</v>
      </c>
      <c r="H3096" s="2">
        <v>5.7353933467640499E-2</v>
      </c>
    </row>
    <row r="3097" spans="1:8" x14ac:dyDescent="0.2">
      <c r="A3097" s="2" t="s">
        <v>1152</v>
      </c>
      <c r="B3097" s="2">
        <v>96</v>
      </c>
      <c r="C3097" s="2">
        <v>0</v>
      </c>
      <c r="D3097" s="2">
        <v>0</v>
      </c>
      <c r="E3097" s="2">
        <v>304</v>
      </c>
      <c r="F3097" s="2">
        <v>7.37808297810758E-4</v>
      </c>
      <c r="G3097" s="2">
        <v>1.2864127239451399E-2</v>
      </c>
      <c r="H3097" s="2">
        <v>5.7353933467640499E-2</v>
      </c>
    </row>
    <row r="3098" spans="1:8" x14ac:dyDescent="0.2">
      <c r="A3098" s="2" t="s">
        <v>1174</v>
      </c>
      <c r="B3098" s="2">
        <v>96</v>
      </c>
      <c r="C3098" s="2">
        <v>0</v>
      </c>
      <c r="D3098" s="2">
        <v>0</v>
      </c>
      <c r="E3098" s="2">
        <v>304</v>
      </c>
      <c r="F3098" s="2">
        <v>7.2392007951311698E-4</v>
      </c>
      <c r="G3098" s="2">
        <v>1.2621977879190401E-2</v>
      </c>
      <c r="H3098" s="2">
        <v>5.7353933467640499E-2</v>
      </c>
    </row>
    <row r="3099" spans="1:8" x14ac:dyDescent="0.2">
      <c r="A3099" s="2" t="s">
        <v>1181</v>
      </c>
      <c r="B3099" s="2">
        <v>96</v>
      </c>
      <c r="C3099" s="2">
        <v>0</v>
      </c>
      <c r="D3099" s="2">
        <v>0</v>
      </c>
      <c r="E3099" s="2">
        <v>304</v>
      </c>
      <c r="F3099" s="2">
        <v>7.2073956450053104E-4</v>
      </c>
      <c r="G3099" s="2">
        <v>1.25665237050773E-2</v>
      </c>
      <c r="H3099" s="2">
        <v>5.7353933467640499E-2</v>
      </c>
    </row>
    <row r="3100" spans="1:8" x14ac:dyDescent="0.2">
      <c r="A3100" s="2" t="s">
        <v>1210</v>
      </c>
      <c r="B3100" s="2">
        <v>96</v>
      </c>
      <c r="C3100" s="2">
        <v>0</v>
      </c>
      <c r="D3100" s="2">
        <v>0</v>
      </c>
      <c r="E3100" s="2">
        <v>304</v>
      </c>
      <c r="F3100" s="2">
        <v>7.04899426903187E-4</v>
      </c>
      <c r="G3100" s="2">
        <v>1.22903414689229E-2</v>
      </c>
      <c r="H3100" s="2">
        <v>5.7353933467640499E-2</v>
      </c>
    </row>
    <row r="3101" spans="1:8" x14ac:dyDescent="0.2">
      <c r="A3101" s="2" t="s">
        <v>1251</v>
      </c>
      <c r="B3101" s="2">
        <v>96</v>
      </c>
      <c r="C3101" s="2">
        <v>0</v>
      </c>
      <c r="D3101" s="2">
        <v>0</v>
      </c>
      <c r="E3101" s="2">
        <v>304</v>
      </c>
      <c r="F3101" s="2">
        <v>6.8330128092926898E-4</v>
      </c>
      <c r="G3101" s="2">
        <v>1.1913764926250301E-2</v>
      </c>
      <c r="H3101" s="2">
        <v>5.7353933467640499E-2</v>
      </c>
    </row>
    <row r="3102" spans="1:8" x14ac:dyDescent="0.2">
      <c r="A3102" s="2" t="s">
        <v>1288</v>
      </c>
      <c r="B3102" s="2">
        <v>96</v>
      </c>
      <c r="C3102" s="2">
        <v>0</v>
      </c>
      <c r="D3102" s="2">
        <v>0</v>
      </c>
      <c r="E3102" s="2">
        <v>304</v>
      </c>
      <c r="F3102" s="2">
        <v>6.5202837323464797E-4</v>
      </c>
      <c r="G3102" s="2">
        <v>1.13685031490042E-2</v>
      </c>
      <c r="H3102" s="2">
        <v>5.7353933467640499E-2</v>
      </c>
    </row>
    <row r="3103" spans="1:8" x14ac:dyDescent="0.2">
      <c r="A3103" s="2" t="s">
        <v>1318</v>
      </c>
      <c r="B3103" s="2">
        <v>96</v>
      </c>
      <c r="C3103" s="2">
        <v>0</v>
      </c>
      <c r="D3103" s="2">
        <v>0</v>
      </c>
      <c r="E3103" s="2">
        <v>304</v>
      </c>
      <c r="F3103" s="2">
        <v>6.2500598910322205E-4</v>
      </c>
      <c r="G3103" s="2">
        <v>1.08973517824345E-2</v>
      </c>
      <c r="H3103" s="2">
        <v>5.7353933467640499E-2</v>
      </c>
    </row>
    <row r="3104" spans="1:8" x14ac:dyDescent="0.2">
      <c r="A3104" s="2" t="s">
        <v>1325</v>
      </c>
      <c r="B3104" s="2">
        <v>96</v>
      </c>
      <c r="C3104" s="2">
        <v>0</v>
      </c>
      <c r="D3104" s="2">
        <v>0</v>
      </c>
      <c r="E3104" s="2">
        <v>304</v>
      </c>
      <c r="F3104" s="2">
        <v>6.2239758660211E-4</v>
      </c>
      <c r="G3104" s="2">
        <v>1.0851872730808799E-2</v>
      </c>
      <c r="H3104" s="2">
        <v>5.7353933467640499E-2</v>
      </c>
    </row>
    <row r="3105" spans="1:8" x14ac:dyDescent="0.2">
      <c r="A3105" s="2" t="s">
        <v>1400</v>
      </c>
      <c r="B3105" s="2">
        <v>96</v>
      </c>
      <c r="C3105" s="2">
        <v>0</v>
      </c>
      <c r="D3105" s="2">
        <v>0</v>
      </c>
      <c r="E3105" s="2">
        <v>304</v>
      </c>
      <c r="F3105" s="2">
        <v>5.8836047030789496E-4</v>
      </c>
      <c r="G3105" s="2">
        <v>1.0258415329784699E-2</v>
      </c>
      <c r="H3105" s="2">
        <v>5.7353933467640499E-2</v>
      </c>
    </row>
    <row r="3106" spans="1:8" x14ac:dyDescent="0.2">
      <c r="A3106" s="2" t="s">
        <v>1404</v>
      </c>
      <c r="B3106" s="2">
        <v>96</v>
      </c>
      <c r="C3106" s="2">
        <v>0</v>
      </c>
      <c r="D3106" s="2">
        <v>0</v>
      </c>
      <c r="E3106" s="2">
        <v>304</v>
      </c>
      <c r="F3106" s="2">
        <v>5.8607453574282197E-4</v>
      </c>
      <c r="G3106" s="2">
        <v>1.02185586987419E-2</v>
      </c>
      <c r="H3106" s="2">
        <v>5.7353933467640499E-2</v>
      </c>
    </row>
    <row r="3107" spans="1:8" x14ac:dyDescent="0.2">
      <c r="A3107" s="2" t="s">
        <v>1454</v>
      </c>
      <c r="B3107" s="2">
        <v>96</v>
      </c>
      <c r="C3107" s="2">
        <v>0</v>
      </c>
      <c r="D3107" s="2">
        <v>0</v>
      </c>
      <c r="E3107" s="2">
        <v>304</v>
      </c>
      <c r="F3107" s="2">
        <v>5.5572076745708605E-4</v>
      </c>
      <c r="G3107" s="2">
        <v>9.6893226646892101E-3</v>
      </c>
      <c r="H3107" s="2">
        <v>5.7353933467640499E-2</v>
      </c>
    </row>
    <row r="3108" spans="1:8" x14ac:dyDescent="0.2">
      <c r="A3108" s="2" t="s">
        <v>1469</v>
      </c>
      <c r="B3108" s="2">
        <v>96</v>
      </c>
      <c r="C3108" s="2">
        <v>0</v>
      </c>
      <c r="D3108" s="2">
        <v>0</v>
      </c>
      <c r="E3108" s="2">
        <v>304</v>
      </c>
      <c r="F3108" s="2">
        <v>5.4662541793620205E-4</v>
      </c>
      <c r="G3108" s="2">
        <v>9.5307398270183495E-3</v>
      </c>
      <c r="H3108" s="2">
        <v>5.7353933467640499E-2</v>
      </c>
    </row>
    <row r="3109" spans="1:8" x14ac:dyDescent="0.2">
      <c r="A3109" s="2" t="s">
        <v>1489</v>
      </c>
      <c r="B3109" s="2">
        <v>96</v>
      </c>
      <c r="C3109" s="2">
        <v>0</v>
      </c>
      <c r="D3109" s="2">
        <v>0</v>
      </c>
      <c r="E3109" s="2">
        <v>304</v>
      </c>
      <c r="F3109" s="2">
        <v>5.3581084205360497E-4</v>
      </c>
      <c r="G3109" s="2">
        <v>9.3421812534603792E-3</v>
      </c>
      <c r="H3109" s="2">
        <v>5.7353933467640499E-2</v>
      </c>
    </row>
    <row r="3110" spans="1:8" x14ac:dyDescent="0.2">
      <c r="A3110" s="2" t="s">
        <v>1505</v>
      </c>
      <c r="B3110" s="2">
        <v>96</v>
      </c>
      <c r="C3110" s="2">
        <v>0</v>
      </c>
      <c r="D3110" s="2">
        <v>0</v>
      </c>
      <c r="E3110" s="2">
        <v>304</v>
      </c>
      <c r="F3110" s="2">
        <v>5.29026126469753E-4</v>
      </c>
      <c r="G3110" s="2">
        <v>9.2238856950976698E-3</v>
      </c>
      <c r="H3110" s="2">
        <v>5.7353933467640499E-2</v>
      </c>
    </row>
    <row r="3111" spans="1:8" x14ac:dyDescent="0.2">
      <c r="A3111" s="2" t="s">
        <v>1533</v>
      </c>
      <c r="B3111" s="2">
        <v>96</v>
      </c>
      <c r="C3111" s="2">
        <v>0</v>
      </c>
      <c r="D3111" s="2">
        <v>0</v>
      </c>
      <c r="E3111" s="2">
        <v>304</v>
      </c>
      <c r="F3111" s="2">
        <v>5.1416947503419804E-4</v>
      </c>
      <c r="G3111" s="2">
        <v>8.9648511261097002E-3</v>
      </c>
      <c r="H3111" s="2">
        <v>5.7353933467640499E-2</v>
      </c>
    </row>
    <row r="3112" spans="1:8" x14ac:dyDescent="0.2">
      <c r="A3112" s="2" t="s">
        <v>1556</v>
      </c>
      <c r="B3112" s="2">
        <v>96</v>
      </c>
      <c r="C3112" s="2">
        <v>0</v>
      </c>
      <c r="D3112" s="2">
        <v>0</v>
      </c>
      <c r="E3112" s="2">
        <v>304</v>
      </c>
      <c r="F3112" s="2">
        <v>5.0817172001567802E-4</v>
      </c>
      <c r="G3112" s="2">
        <v>8.8602766940543403E-3</v>
      </c>
      <c r="H3112" s="2">
        <v>5.7353933467640499E-2</v>
      </c>
    </row>
    <row r="3113" spans="1:8" x14ac:dyDescent="0.2">
      <c r="A3113" s="2" t="s">
        <v>1557</v>
      </c>
      <c r="B3113" s="2">
        <v>96</v>
      </c>
      <c r="C3113" s="2">
        <v>0</v>
      </c>
      <c r="D3113" s="2">
        <v>0</v>
      </c>
      <c r="E3113" s="2">
        <v>304</v>
      </c>
      <c r="F3113" s="2">
        <v>5.0804495627425404E-4</v>
      </c>
      <c r="G3113" s="2">
        <v>8.8580664927000504E-3</v>
      </c>
      <c r="H3113" s="2">
        <v>5.7353933467640499E-2</v>
      </c>
    </row>
    <row r="3114" spans="1:8" x14ac:dyDescent="0.2">
      <c r="A3114" s="2" t="s">
        <v>1581</v>
      </c>
      <c r="B3114" s="2">
        <v>96</v>
      </c>
      <c r="C3114" s="2">
        <v>0</v>
      </c>
      <c r="D3114" s="2">
        <v>0</v>
      </c>
      <c r="E3114" s="2">
        <v>304</v>
      </c>
      <c r="F3114" s="2">
        <v>4.9687385918964499E-4</v>
      </c>
      <c r="G3114" s="2">
        <v>8.6632917595788807E-3</v>
      </c>
      <c r="H3114" s="2">
        <v>5.7353933467640499E-2</v>
      </c>
    </row>
    <row r="3115" spans="1:8" x14ac:dyDescent="0.2">
      <c r="A3115" s="2" t="s">
        <v>1583</v>
      </c>
      <c r="B3115" s="2">
        <v>96</v>
      </c>
      <c r="C3115" s="2">
        <v>0</v>
      </c>
      <c r="D3115" s="2">
        <v>0</v>
      </c>
      <c r="E3115" s="2">
        <v>304</v>
      </c>
      <c r="F3115" s="2">
        <v>4.9632378824877995E-4</v>
      </c>
      <c r="G3115" s="2">
        <v>8.6537009450068404E-3</v>
      </c>
      <c r="H3115" s="2">
        <v>5.7353933467640499E-2</v>
      </c>
    </row>
    <row r="3116" spans="1:8" x14ac:dyDescent="0.2">
      <c r="A3116" s="2" t="s">
        <v>1584</v>
      </c>
      <c r="B3116" s="2">
        <v>96</v>
      </c>
      <c r="C3116" s="2">
        <v>0</v>
      </c>
      <c r="D3116" s="2">
        <v>0</v>
      </c>
      <c r="E3116" s="2">
        <v>304</v>
      </c>
      <c r="F3116" s="2">
        <v>4.9439481287750196E-4</v>
      </c>
      <c r="G3116" s="2">
        <v>8.6200681101749194E-3</v>
      </c>
      <c r="H3116" s="2">
        <v>5.7353933467640499E-2</v>
      </c>
    </row>
    <row r="3117" spans="1:8" x14ac:dyDescent="0.2">
      <c r="A3117" s="2" t="s">
        <v>1588</v>
      </c>
      <c r="B3117" s="2">
        <v>96</v>
      </c>
      <c r="C3117" s="2">
        <v>0</v>
      </c>
      <c r="D3117" s="2">
        <v>0</v>
      </c>
      <c r="E3117" s="2">
        <v>304</v>
      </c>
      <c r="F3117" s="2">
        <v>4.93348520643079E-4</v>
      </c>
      <c r="G3117" s="2">
        <v>8.6018253817138797E-3</v>
      </c>
      <c r="H3117" s="2">
        <v>5.7353933467640499E-2</v>
      </c>
    </row>
    <row r="3118" spans="1:8" x14ac:dyDescent="0.2">
      <c r="A3118" s="2" t="s">
        <v>1598</v>
      </c>
      <c r="B3118" s="2">
        <v>96</v>
      </c>
      <c r="C3118" s="2">
        <v>0</v>
      </c>
      <c r="D3118" s="2">
        <v>0</v>
      </c>
      <c r="E3118" s="2">
        <v>304</v>
      </c>
      <c r="F3118" s="2">
        <v>4.8798573850151902E-4</v>
      </c>
      <c r="G3118" s="2">
        <v>8.5083220800687403E-3</v>
      </c>
      <c r="H3118" s="2">
        <v>5.7353933467640499E-2</v>
      </c>
    </row>
    <row r="3119" spans="1:8" x14ac:dyDescent="0.2">
      <c r="A3119" s="2" t="s">
        <v>1604</v>
      </c>
      <c r="B3119" s="2">
        <v>96</v>
      </c>
      <c r="C3119" s="2">
        <v>0</v>
      </c>
      <c r="D3119" s="2">
        <v>0</v>
      </c>
      <c r="E3119" s="2">
        <v>304</v>
      </c>
      <c r="F3119" s="2">
        <v>4.86780277818312E-4</v>
      </c>
      <c r="G3119" s="2">
        <v>8.4873041548746905E-3</v>
      </c>
      <c r="H3119" s="2">
        <v>5.7353933467640499E-2</v>
      </c>
    </row>
    <row r="3120" spans="1:8" x14ac:dyDescent="0.2">
      <c r="A3120" s="2" t="s">
        <v>1612</v>
      </c>
      <c r="B3120" s="2">
        <v>96</v>
      </c>
      <c r="C3120" s="2">
        <v>0</v>
      </c>
      <c r="D3120" s="2">
        <v>0</v>
      </c>
      <c r="E3120" s="2">
        <v>304</v>
      </c>
      <c r="F3120" s="2">
        <v>4.8352914575794397E-4</v>
      </c>
      <c r="G3120" s="2">
        <v>8.4306187304617006E-3</v>
      </c>
      <c r="H3120" s="2">
        <v>5.7353933467640499E-2</v>
      </c>
    </row>
    <row r="3121" spans="1:8" x14ac:dyDescent="0.2">
      <c r="A3121" s="2" t="s">
        <v>1617</v>
      </c>
      <c r="B3121" s="2">
        <v>96</v>
      </c>
      <c r="C3121" s="2">
        <v>0</v>
      </c>
      <c r="D3121" s="2">
        <v>0</v>
      </c>
      <c r="E3121" s="2">
        <v>304</v>
      </c>
      <c r="F3121" s="2">
        <v>4.8245782219884698E-4</v>
      </c>
      <c r="G3121" s="2">
        <v>8.4119395659419498E-3</v>
      </c>
      <c r="H3121" s="2">
        <v>5.7353933467640499E-2</v>
      </c>
    </row>
    <row r="3122" spans="1:8" x14ac:dyDescent="0.2">
      <c r="A3122" s="2" t="s">
        <v>1618</v>
      </c>
      <c r="B3122" s="2">
        <v>96</v>
      </c>
      <c r="C3122" s="2">
        <v>0</v>
      </c>
      <c r="D3122" s="2">
        <v>0</v>
      </c>
      <c r="E3122" s="2">
        <v>304</v>
      </c>
      <c r="F3122" s="2">
        <v>4.8245089602601401E-4</v>
      </c>
      <c r="G3122" s="2">
        <v>8.4118188039921608E-3</v>
      </c>
      <c r="H3122" s="2">
        <v>5.7353933467640499E-2</v>
      </c>
    </row>
    <row r="3123" spans="1:8" x14ac:dyDescent="0.2">
      <c r="A3123" s="2" t="s">
        <v>1657</v>
      </c>
      <c r="B3123" s="2">
        <v>96</v>
      </c>
      <c r="C3123" s="2">
        <v>0</v>
      </c>
      <c r="D3123" s="2">
        <v>0</v>
      </c>
      <c r="E3123" s="2">
        <v>304</v>
      </c>
      <c r="F3123" s="2">
        <v>4.6911305424391601E-4</v>
      </c>
      <c r="G3123" s="2">
        <v>8.1792655861797695E-3</v>
      </c>
      <c r="H3123" s="2">
        <v>5.7353933467640499E-2</v>
      </c>
    </row>
    <row r="3124" spans="1:8" x14ac:dyDescent="0.2">
      <c r="A3124" s="2" t="s">
        <v>1676</v>
      </c>
      <c r="B3124" s="2">
        <v>96</v>
      </c>
      <c r="C3124" s="2">
        <v>0</v>
      </c>
      <c r="D3124" s="2">
        <v>0</v>
      </c>
      <c r="E3124" s="2">
        <v>304</v>
      </c>
      <c r="F3124" s="2">
        <v>4.5939256736633001E-4</v>
      </c>
      <c r="G3124" s="2">
        <v>8.00978310625413E-3</v>
      </c>
      <c r="H3124" s="2">
        <v>5.7353933467640499E-2</v>
      </c>
    </row>
    <row r="3125" spans="1:8" x14ac:dyDescent="0.2">
      <c r="A3125" s="2" t="s">
        <v>1690</v>
      </c>
      <c r="B3125" s="2">
        <v>96</v>
      </c>
      <c r="C3125" s="2">
        <v>0</v>
      </c>
      <c r="D3125" s="2">
        <v>0</v>
      </c>
      <c r="E3125" s="2">
        <v>304</v>
      </c>
      <c r="F3125" s="2">
        <v>4.5208618064411499E-4</v>
      </c>
      <c r="G3125" s="2">
        <v>7.8823919007958796E-3</v>
      </c>
      <c r="H3125" s="2">
        <v>5.7353933467640499E-2</v>
      </c>
    </row>
    <row r="3126" spans="1:8" x14ac:dyDescent="0.2">
      <c r="A3126" s="2" t="s">
        <v>1692</v>
      </c>
      <c r="B3126" s="2">
        <v>96</v>
      </c>
      <c r="C3126" s="2">
        <v>0</v>
      </c>
      <c r="D3126" s="2">
        <v>0</v>
      </c>
      <c r="E3126" s="2">
        <v>304</v>
      </c>
      <c r="F3126" s="2">
        <v>4.5147093993986697E-4</v>
      </c>
      <c r="G3126" s="2">
        <v>7.8716648125727907E-3</v>
      </c>
      <c r="H3126" s="2">
        <v>5.7353933467640499E-2</v>
      </c>
    </row>
    <row r="3127" spans="1:8" x14ac:dyDescent="0.2">
      <c r="A3127" s="2" t="s">
        <v>1702</v>
      </c>
      <c r="B3127" s="2">
        <v>96</v>
      </c>
      <c r="C3127" s="2">
        <v>0</v>
      </c>
      <c r="D3127" s="2">
        <v>0</v>
      </c>
      <c r="E3127" s="2">
        <v>304</v>
      </c>
      <c r="F3127" s="2">
        <v>4.4842426064123299E-4</v>
      </c>
      <c r="G3127" s="2">
        <v>7.8185441438683098E-3</v>
      </c>
      <c r="H3127" s="2">
        <v>5.7353933467640499E-2</v>
      </c>
    </row>
    <row r="3128" spans="1:8" x14ac:dyDescent="0.2">
      <c r="A3128" s="2" t="s">
        <v>1784</v>
      </c>
      <c r="B3128" s="2">
        <v>96</v>
      </c>
      <c r="C3128" s="2">
        <v>0</v>
      </c>
      <c r="D3128" s="2">
        <v>0</v>
      </c>
      <c r="E3128" s="2">
        <v>304</v>
      </c>
      <c r="F3128" s="2">
        <v>4.2113802004148799E-4</v>
      </c>
      <c r="G3128" s="2">
        <v>7.3427922825745999E-3</v>
      </c>
      <c r="H3128" s="2">
        <v>5.7353933467640499E-2</v>
      </c>
    </row>
    <row r="3129" spans="1:8" x14ac:dyDescent="0.2">
      <c r="A3129" s="2" t="s">
        <v>1815</v>
      </c>
      <c r="B3129" s="2">
        <v>96</v>
      </c>
      <c r="C3129" s="2">
        <v>0</v>
      </c>
      <c r="D3129" s="2">
        <v>0</v>
      </c>
      <c r="E3129" s="2">
        <v>304</v>
      </c>
      <c r="F3129" s="2">
        <v>4.1376567908189398E-4</v>
      </c>
      <c r="G3129" s="2">
        <v>7.2142511256938196E-3</v>
      </c>
      <c r="H3129" s="2">
        <v>5.7353933467640499E-2</v>
      </c>
    </row>
    <row r="3130" spans="1:8" x14ac:dyDescent="0.2">
      <c r="A3130" s="2" t="s">
        <v>1826</v>
      </c>
      <c r="B3130" s="2">
        <v>96</v>
      </c>
      <c r="C3130" s="2">
        <v>0</v>
      </c>
      <c r="D3130" s="2">
        <v>0</v>
      </c>
      <c r="E3130" s="2">
        <v>304</v>
      </c>
      <c r="F3130" s="2">
        <v>4.1052232804520501E-4</v>
      </c>
      <c r="G3130" s="2">
        <v>7.1577013680644E-3</v>
      </c>
      <c r="H3130" s="2">
        <v>5.7353933467640499E-2</v>
      </c>
    </row>
    <row r="3131" spans="1:8" x14ac:dyDescent="0.2">
      <c r="A3131" s="2" t="s">
        <v>1852</v>
      </c>
      <c r="B3131" s="2">
        <v>96</v>
      </c>
      <c r="C3131" s="2">
        <v>0</v>
      </c>
      <c r="D3131" s="2">
        <v>0</v>
      </c>
      <c r="E3131" s="2">
        <v>304</v>
      </c>
      <c r="F3131" s="2">
        <v>4.01265582205943E-4</v>
      </c>
      <c r="G3131" s="2">
        <v>6.9963044894268698E-3</v>
      </c>
      <c r="H3131" s="2">
        <v>5.7353933467640499E-2</v>
      </c>
    </row>
    <row r="3132" spans="1:8" x14ac:dyDescent="0.2">
      <c r="A3132" s="2" t="s">
        <v>1857</v>
      </c>
      <c r="B3132" s="2">
        <v>96</v>
      </c>
      <c r="C3132" s="2">
        <v>0</v>
      </c>
      <c r="D3132" s="2">
        <v>0</v>
      </c>
      <c r="E3132" s="2">
        <v>304</v>
      </c>
      <c r="F3132" s="2">
        <v>4.0009551005246001E-4</v>
      </c>
      <c r="G3132" s="2">
        <v>6.9759035843321299E-3</v>
      </c>
      <c r="H3132" s="2">
        <v>5.7353933467640499E-2</v>
      </c>
    </row>
    <row r="3133" spans="1:8" x14ac:dyDescent="0.2">
      <c r="A3133" s="2" t="s">
        <v>1870</v>
      </c>
      <c r="B3133" s="2">
        <v>96</v>
      </c>
      <c r="C3133" s="2">
        <v>0</v>
      </c>
      <c r="D3133" s="2">
        <v>0</v>
      </c>
      <c r="E3133" s="2">
        <v>304</v>
      </c>
      <c r="F3133" s="2">
        <v>3.9304754075475298E-4</v>
      </c>
      <c r="G3133" s="2">
        <v>6.8530180406286001E-3</v>
      </c>
      <c r="H3133" s="2">
        <v>5.7353933467640499E-2</v>
      </c>
    </row>
    <row r="3134" spans="1:8" x14ac:dyDescent="0.2">
      <c r="A3134" s="2" t="s">
        <v>1876</v>
      </c>
      <c r="B3134" s="2">
        <v>96</v>
      </c>
      <c r="C3134" s="2">
        <v>0</v>
      </c>
      <c r="D3134" s="2">
        <v>0</v>
      </c>
      <c r="E3134" s="2">
        <v>304</v>
      </c>
      <c r="F3134" s="2">
        <v>3.9236652943972102E-4</v>
      </c>
      <c r="G3134" s="2">
        <v>6.8411442026220801E-3</v>
      </c>
      <c r="H3134" s="2">
        <v>5.7353933467640499E-2</v>
      </c>
    </row>
    <row r="3135" spans="1:8" x14ac:dyDescent="0.2">
      <c r="A3135" s="2" t="s">
        <v>1887</v>
      </c>
      <c r="B3135" s="2">
        <v>96</v>
      </c>
      <c r="C3135" s="2">
        <v>0</v>
      </c>
      <c r="D3135" s="2">
        <v>0</v>
      </c>
      <c r="E3135" s="2">
        <v>304</v>
      </c>
      <c r="F3135" s="2">
        <v>3.89873008491797E-4</v>
      </c>
      <c r="G3135" s="2">
        <v>6.7976681793196596E-3</v>
      </c>
      <c r="H3135" s="2">
        <v>5.7353933467640499E-2</v>
      </c>
    </row>
    <row r="3136" spans="1:8" x14ac:dyDescent="0.2">
      <c r="A3136" s="2" t="s">
        <v>1901</v>
      </c>
      <c r="B3136" s="2">
        <v>96</v>
      </c>
      <c r="C3136" s="2">
        <v>0</v>
      </c>
      <c r="D3136" s="2">
        <v>0</v>
      </c>
      <c r="E3136" s="2">
        <v>304</v>
      </c>
      <c r="F3136" s="2">
        <v>3.8548893420177699E-4</v>
      </c>
      <c r="G3136" s="2">
        <v>6.7212292321549797E-3</v>
      </c>
      <c r="H3136" s="2">
        <v>5.7353933467640499E-2</v>
      </c>
    </row>
    <row r="3137" spans="1:8" x14ac:dyDescent="0.2">
      <c r="A3137" s="2" t="s">
        <v>1904</v>
      </c>
      <c r="B3137" s="2">
        <v>96</v>
      </c>
      <c r="C3137" s="2">
        <v>0</v>
      </c>
      <c r="D3137" s="2">
        <v>0</v>
      </c>
      <c r="E3137" s="2">
        <v>304</v>
      </c>
      <c r="F3137" s="2">
        <v>3.8459879537552E-4</v>
      </c>
      <c r="G3137" s="2">
        <v>6.70570913139747E-3</v>
      </c>
      <c r="H3137" s="2">
        <v>5.7353933467640499E-2</v>
      </c>
    </row>
    <row r="3138" spans="1:8" x14ac:dyDescent="0.2">
      <c r="A3138" s="2" t="s">
        <v>1928</v>
      </c>
      <c r="B3138" s="2">
        <v>96</v>
      </c>
      <c r="C3138" s="2">
        <v>0</v>
      </c>
      <c r="D3138" s="2">
        <v>0</v>
      </c>
      <c r="E3138" s="2">
        <v>304</v>
      </c>
      <c r="F3138" s="2">
        <v>3.7942636252133102E-4</v>
      </c>
      <c r="G3138" s="2">
        <v>6.6155246829828302E-3</v>
      </c>
      <c r="H3138" s="2">
        <v>5.7353933467640499E-2</v>
      </c>
    </row>
    <row r="3139" spans="1:8" x14ac:dyDescent="0.2">
      <c r="A3139" s="2" t="s">
        <v>1929</v>
      </c>
      <c r="B3139" s="2">
        <v>96</v>
      </c>
      <c r="C3139" s="2">
        <v>0</v>
      </c>
      <c r="D3139" s="2">
        <v>0</v>
      </c>
      <c r="E3139" s="2">
        <v>304</v>
      </c>
      <c r="F3139" s="2">
        <v>3.7890070339356501E-4</v>
      </c>
      <c r="G3139" s="2">
        <v>6.6063595029161098E-3</v>
      </c>
      <c r="H3139" s="2">
        <v>5.7353933467640499E-2</v>
      </c>
    </row>
    <row r="3140" spans="1:8" x14ac:dyDescent="0.2">
      <c r="A3140" s="2" t="s">
        <v>1936</v>
      </c>
      <c r="B3140" s="2">
        <v>96</v>
      </c>
      <c r="C3140" s="2">
        <v>0</v>
      </c>
      <c r="D3140" s="2">
        <v>0</v>
      </c>
      <c r="E3140" s="2">
        <v>304</v>
      </c>
      <c r="F3140" s="2">
        <v>3.7658436185931601E-4</v>
      </c>
      <c r="G3140" s="2">
        <v>6.56597270825004E-3</v>
      </c>
      <c r="H3140" s="2">
        <v>5.7353933467640499E-2</v>
      </c>
    </row>
    <row r="3141" spans="1:8" x14ac:dyDescent="0.2">
      <c r="A3141" s="2" t="s">
        <v>1962</v>
      </c>
      <c r="B3141" s="2">
        <v>96</v>
      </c>
      <c r="C3141" s="2">
        <v>0</v>
      </c>
      <c r="D3141" s="2">
        <v>0</v>
      </c>
      <c r="E3141" s="2">
        <v>304</v>
      </c>
      <c r="F3141" s="2">
        <v>3.7222204892073201E-4</v>
      </c>
      <c r="G3141" s="2">
        <v>6.4899131832124902E-3</v>
      </c>
      <c r="H3141" s="2">
        <v>5.7353933467640499E-2</v>
      </c>
    </row>
    <row r="3142" spans="1:8" x14ac:dyDescent="0.2">
      <c r="A3142" s="2" t="s">
        <v>1968</v>
      </c>
      <c r="B3142" s="2">
        <v>96</v>
      </c>
      <c r="C3142" s="2">
        <v>0</v>
      </c>
      <c r="D3142" s="2">
        <v>0</v>
      </c>
      <c r="E3142" s="2">
        <v>304</v>
      </c>
      <c r="F3142" s="2">
        <v>3.7021545005043899E-4</v>
      </c>
      <c r="G3142" s="2">
        <v>6.45492693642917E-3</v>
      </c>
      <c r="H3142" s="2">
        <v>5.7353933467640499E-2</v>
      </c>
    </row>
    <row r="3143" spans="1:8" x14ac:dyDescent="0.2">
      <c r="A3143" s="2" t="s">
        <v>1972</v>
      </c>
      <c r="B3143" s="2">
        <v>96</v>
      </c>
      <c r="C3143" s="2">
        <v>0</v>
      </c>
      <c r="D3143" s="2">
        <v>0</v>
      </c>
      <c r="E3143" s="2">
        <v>304</v>
      </c>
      <c r="F3143" s="2">
        <v>3.6813597152797001E-4</v>
      </c>
      <c r="G3143" s="2">
        <v>6.41866998949035E-3</v>
      </c>
      <c r="H3143" s="2">
        <v>5.7353933467640499E-2</v>
      </c>
    </row>
    <row r="3144" spans="1:8" x14ac:dyDescent="0.2">
      <c r="A3144" s="2" t="s">
        <v>1986</v>
      </c>
      <c r="B3144" s="2">
        <v>96</v>
      </c>
      <c r="C3144" s="2">
        <v>0</v>
      </c>
      <c r="D3144" s="2">
        <v>0</v>
      </c>
      <c r="E3144" s="2">
        <v>304</v>
      </c>
      <c r="F3144" s="2">
        <v>3.6548833780638201E-4</v>
      </c>
      <c r="G3144" s="2">
        <v>6.37250691816269E-3</v>
      </c>
      <c r="H3144" s="2">
        <v>5.7353933467640499E-2</v>
      </c>
    </row>
    <row r="3145" spans="1:8" x14ac:dyDescent="0.2">
      <c r="A3145" s="2" t="s">
        <v>2014</v>
      </c>
      <c r="B3145" s="2">
        <v>96</v>
      </c>
      <c r="C3145" s="2">
        <v>0</v>
      </c>
      <c r="D3145" s="2">
        <v>0</v>
      </c>
      <c r="E3145" s="2">
        <v>304</v>
      </c>
      <c r="F3145" s="2">
        <v>3.5947175627049402E-4</v>
      </c>
      <c r="G3145" s="2">
        <v>6.2676042345606604E-3</v>
      </c>
      <c r="H3145" s="2">
        <v>5.7353933467640499E-2</v>
      </c>
    </row>
    <row r="3146" spans="1:8" x14ac:dyDescent="0.2">
      <c r="A3146" s="2" t="s">
        <v>2032</v>
      </c>
      <c r="B3146" s="2">
        <v>96</v>
      </c>
      <c r="C3146" s="2">
        <v>0</v>
      </c>
      <c r="D3146" s="2">
        <v>0</v>
      </c>
      <c r="E3146" s="2">
        <v>304</v>
      </c>
      <c r="F3146" s="2">
        <v>3.5636310361764198E-4</v>
      </c>
      <c r="G3146" s="2">
        <v>6.2134030235032498E-3</v>
      </c>
      <c r="H3146" s="2">
        <v>5.7353933467640499E-2</v>
      </c>
    </row>
    <row r="3147" spans="1:8" x14ac:dyDescent="0.2">
      <c r="A3147" s="2" t="s">
        <v>2035</v>
      </c>
      <c r="B3147" s="2">
        <v>96</v>
      </c>
      <c r="C3147" s="2">
        <v>0</v>
      </c>
      <c r="D3147" s="2">
        <v>0</v>
      </c>
      <c r="E3147" s="2">
        <v>304</v>
      </c>
      <c r="F3147" s="2">
        <v>3.5580892904091E-4</v>
      </c>
      <c r="G3147" s="2">
        <v>6.2037406595950402E-3</v>
      </c>
      <c r="H3147" s="2">
        <v>5.7353933467640499E-2</v>
      </c>
    </row>
    <row r="3148" spans="1:8" x14ac:dyDescent="0.2">
      <c r="A3148" s="2" t="s">
        <v>2039</v>
      </c>
      <c r="B3148" s="2">
        <v>96</v>
      </c>
      <c r="C3148" s="2">
        <v>0</v>
      </c>
      <c r="D3148" s="2">
        <v>0</v>
      </c>
      <c r="E3148" s="2">
        <v>304</v>
      </c>
      <c r="F3148" s="2">
        <v>3.5542770718943799E-4</v>
      </c>
      <c r="G3148" s="2">
        <v>6.1970938294924902E-3</v>
      </c>
      <c r="H3148" s="2">
        <v>5.7353933467640499E-2</v>
      </c>
    </row>
    <row r="3149" spans="1:8" x14ac:dyDescent="0.2">
      <c r="A3149" s="2" t="s">
        <v>2069</v>
      </c>
      <c r="B3149" s="2">
        <v>96</v>
      </c>
      <c r="C3149" s="2">
        <v>0</v>
      </c>
      <c r="D3149" s="2">
        <v>0</v>
      </c>
      <c r="E3149" s="2">
        <v>304</v>
      </c>
      <c r="F3149" s="2">
        <v>3.4753232333726398E-4</v>
      </c>
      <c r="G3149" s="2">
        <v>6.0594331081641403E-3</v>
      </c>
      <c r="H3149" s="2">
        <v>5.7353933467640499E-2</v>
      </c>
    </row>
    <row r="3150" spans="1:8" x14ac:dyDescent="0.2">
      <c r="A3150" s="2" t="s">
        <v>2081</v>
      </c>
      <c r="B3150" s="2">
        <v>96</v>
      </c>
      <c r="C3150" s="2">
        <v>0</v>
      </c>
      <c r="D3150" s="2">
        <v>0</v>
      </c>
      <c r="E3150" s="2">
        <v>304</v>
      </c>
      <c r="F3150" s="2">
        <v>3.45331591959051E-4</v>
      </c>
      <c r="G3150" s="2">
        <v>6.0210620454460998E-3</v>
      </c>
      <c r="H3150" s="2">
        <v>5.7353933467640499E-2</v>
      </c>
    </row>
    <row r="3151" spans="1:8" x14ac:dyDescent="0.2">
      <c r="A3151" s="2" t="s">
        <v>2114</v>
      </c>
      <c r="B3151" s="2">
        <v>96</v>
      </c>
      <c r="C3151" s="2">
        <v>0</v>
      </c>
      <c r="D3151" s="2">
        <v>0</v>
      </c>
      <c r="E3151" s="2">
        <v>304</v>
      </c>
      <c r="F3151" s="2">
        <v>3.35499471275351E-4</v>
      </c>
      <c r="G3151" s="2">
        <v>5.84963316360232E-3</v>
      </c>
      <c r="H3151" s="2">
        <v>5.7353933467640499E-2</v>
      </c>
    </row>
    <row r="3152" spans="1:8" x14ac:dyDescent="0.2">
      <c r="A3152" s="2" t="s">
        <v>2126</v>
      </c>
      <c r="B3152" s="2">
        <v>96</v>
      </c>
      <c r="C3152" s="2">
        <v>0</v>
      </c>
      <c r="D3152" s="2">
        <v>0</v>
      </c>
      <c r="E3152" s="2">
        <v>304</v>
      </c>
      <c r="F3152" s="2">
        <v>3.3244275075686202E-4</v>
      </c>
      <c r="G3152" s="2">
        <v>5.7963374202473598E-3</v>
      </c>
      <c r="H3152" s="2">
        <v>5.7353933467640499E-2</v>
      </c>
    </row>
    <row r="3153" spans="1:8" x14ac:dyDescent="0.2">
      <c r="A3153" s="2" t="s">
        <v>2164</v>
      </c>
      <c r="B3153" s="2">
        <v>96</v>
      </c>
      <c r="C3153" s="2">
        <v>0</v>
      </c>
      <c r="D3153" s="2">
        <v>0</v>
      </c>
      <c r="E3153" s="2">
        <v>304</v>
      </c>
      <c r="F3153" s="2">
        <v>3.2623924231183897E-4</v>
      </c>
      <c r="G3153" s="2">
        <v>5.6881755546183297E-3</v>
      </c>
      <c r="H3153" s="2">
        <v>5.7353933467640499E-2</v>
      </c>
    </row>
    <row r="3154" spans="1:8" x14ac:dyDescent="0.2">
      <c r="A3154" s="2" t="s">
        <v>2192</v>
      </c>
      <c r="B3154" s="2">
        <v>96</v>
      </c>
      <c r="C3154" s="2">
        <v>0</v>
      </c>
      <c r="D3154" s="2">
        <v>0</v>
      </c>
      <c r="E3154" s="2">
        <v>304</v>
      </c>
      <c r="F3154" s="2">
        <v>3.2074162961890501E-4</v>
      </c>
      <c r="G3154" s="2">
        <v>5.5923214019814298E-3</v>
      </c>
      <c r="H3154" s="2">
        <v>5.7353933467640499E-2</v>
      </c>
    </row>
    <row r="3155" spans="1:8" x14ac:dyDescent="0.2">
      <c r="A3155" s="2" t="s">
        <v>2204</v>
      </c>
      <c r="B3155" s="2">
        <v>96</v>
      </c>
      <c r="C3155" s="2">
        <v>0</v>
      </c>
      <c r="D3155" s="2">
        <v>0</v>
      </c>
      <c r="E3155" s="2">
        <v>304</v>
      </c>
      <c r="F3155" s="2">
        <v>3.1720975379240202E-4</v>
      </c>
      <c r="G3155" s="2">
        <v>5.5307410427459904E-3</v>
      </c>
      <c r="H3155" s="2">
        <v>5.7353933467640499E-2</v>
      </c>
    </row>
    <row r="3156" spans="1:8" x14ac:dyDescent="0.2">
      <c r="A3156" s="2" t="s">
        <v>2211</v>
      </c>
      <c r="B3156" s="2">
        <v>96</v>
      </c>
      <c r="C3156" s="2">
        <v>0</v>
      </c>
      <c r="D3156" s="2">
        <v>0</v>
      </c>
      <c r="E3156" s="2">
        <v>304</v>
      </c>
      <c r="F3156" s="2">
        <v>3.1573867440300602E-4</v>
      </c>
      <c r="G3156" s="2">
        <v>5.5050918971607798E-3</v>
      </c>
      <c r="H3156" s="2">
        <v>5.7353933467640499E-2</v>
      </c>
    </row>
    <row r="3157" spans="1:8" x14ac:dyDescent="0.2">
      <c r="A3157" s="2" t="s">
        <v>2240</v>
      </c>
      <c r="B3157" s="2">
        <v>96</v>
      </c>
      <c r="C3157" s="2">
        <v>0</v>
      </c>
      <c r="D3157" s="2">
        <v>0</v>
      </c>
      <c r="E3157" s="2">
        <v>304</v>
      </c>
      <c r="F3157" s="2">
        <v>3.1179573627588099E-4</v>
      </c>
      <c r="G3157" s="2">
        <v>5.43634442181369E-3</v>
      </c>
      <c r="H3157" s="2">
        <v>5.7353933467640499E-2</v>
      </c>
    </row>
    <row r="3158" spans="1:8" x14ac:dyDescent="0.2">
      <c r="A3158" s="2" t="s">
        <v>2245</v>
      </c>
      <c r="B3158" s="2">
        <v>96</v>
      </c>
      <c r="C3158" s="2">
        <v>0</v>
      </c>
      <c r="D3158" s="2">
        <v>0</v>
      </c>
      <c r="E3158" s="2">
        <v>304</v>
      </c>
      <c r="F3158" s="2">
        <v>3.1117499250653301E-4</v>
      </c>
      <c r="G3158" s="2">
        <v>5.4255213843720099E-3</v>
      </c>
      <c r="H3158" s="2">
        <v>5.7353933467640499E-2</v>
      </c>
    </row>
    <row r="3159" spans="1:8" x14ac:dyDescent="0.2">
      <c r="A3159" s="2" t="s">
        <v>2249</v>
      </c>
      <c r="B3159" s="2">
        <v>96</v>
      </c>
      <c r="C3159" s="2">
        <v>0</v>
      </c>
      <c r="D3159" s="2">
        <v>0</v>
      </c>
      <c r="E3159" s="2">
        <v>304</v>
      </c>
      <c r="F3159" s="2">
        <v>3.1084016513010599E-4</v>
      </c>
      <c r="G3159" s="2">
        <v>5.4196834695825003E-3</v>
      </c>
      <c r="H3159" s="2">
        <v>5.7353933467640499E-2</v>
      </c>
    </row>
    <row r="3160" spans="1:8" x14ac:dyDescent="0.2">
      <c r="A3160" s="2" t="s">
        <v>2299</v>
      </c>
      <c r="B3160" s="2">
        <v>96</v>
      </c>
      <c r="C3160" s="2">
        <v>0</v>
      </c>
      <c r="D3160" s="2">
        <v>0</v>
      </c>
      <c r="E3160" s="2">
        <v>304</v>
      </c>
      <c r="F3160" s="2">
        <v>2.98672903729756E-4</v>
      </c>
      <c r="G3160" s="2">
        <v>5.2075400181274302E-3</v>
      </c>
      <c r="H3160" s="2">
        <v>5.7353933467640499E-2</v>
      </c>
    </row>
    <row r="3161" spans="1:8" x14ac:dyDescent="0.2">
      <c r="A3161" s="2" t="s">
        <v>2313</v>
      </c>
      <c r="B3161" s="2">
        <v>96</v>
      </c>
      <c r="C3161" s="2">
        <v>0</v>
      </c>
      <c r="D3161" s="2">
        <v>0</v>
      </c>
      <c r="E3161" s="2">
        <v>304</v>
      </c>
      <c r="F3161" s="2">
        <v>2.97242067004487E-4</v>
      </c>
      <c r="G3161" s="2">
        <v>5.1825925273668097E-3</v>
      </c>
      <c r="H3161" s="2">
        <v>5.7353933467640499E-2</v>
      </c>
    </row>
    <row r="3162" spans="1:8" x14ac:dyDescent="0.2">
      <c r="A3162" s="2" t="s">
        <v>2321</v>
      </c>
      <c r="B3162" s="2">
        <v>96</v>
      </c>
      <c r="C3162" s="2">
        <v>0</v>
      </c>
      <c r="D3162" s="2">
        <v>0</v>
      </c>
      <c r="E3162" s="2">
        <v>304</v>
      </c>
      <c r="F3162" s="2">
        <v>2.9493372663555098E-4</v>
      </c>
      <c r="G3162" s="2">
        <v>5.1423452377848599E-3</v>
      </c>
      <c r="H3162" s="2">
        <v>5.7353933467640499E-2</v>
      </c>
    </row>
    <row r="3163" spans="1:8" x14ac:dyDescent="0.2">
      <c r="A3163" s="2" t="s">
        <v>2327</v>
      </c>
      <c r="B3163" s="2">
        <v>96</v>
      </c>
      <c r="C3163" s="2">
        <v>0</v>
      </c>
      <c r="D3163" s="2">
        <v>0</v>
      </c>
      <c r="E3163" s="2">
        <v>304</v>
      </c>
      <c r="F3163" s="2">
        <v>2.9313648232143701E-4</v>
      </c>
      <c r="G3163" s="2">
        <v>5.1110092124165597E-3</v>
      </c>
      <c r="H3163" s="2">
        <v>5.7353933467640499E-2</v>
      </c>
    </row>
    <row r="3164" spans="1:8" x14ac:dyDescent="0.2">
      <c r="A3164" s="2" t="s">
        <v>2341</v>
      </c>
      <c r="B3164" s="2">
        <v>96</v>
      </c>
      <c r="C3164" s="2">
        <v>0</v>
      </c>
      <c r="D3164" s="2">
        <v>0</v>
      </c>
      <c r="E3164" s="2">
        <v>304</v>
      </c>
      <c r="F3164" s="2">
        <v>2.9069122184955699E-4</v>
      </c>
      <c r="G3164" s="2">
        <v>5.0683746392663201E-3</v>
      </c>
      <c r="H3164" s="2">
        <v>5.7353933467640499E-2</v>
      </c>
    </row>
    <row r="3165" spans="1:8" x14ac:dyDescent="0.2">
      <c r="A3165" s="2" t="s">
        <v>2343</v>
      </c>
      <c r="B3165" s="2">
        <v>96</v>
      </c>
      <c r="C3165" s="2">
        <v>0</v>
      </c>
      <c r="D3165" s="2">
        <v>0</v>
      </c>
      <c r="E3165" s="2">
        <v>304</v>
      </c>
      <c r="F3165" s="2">
        <v>2.9046389944784203E-4</v>
      </c>
      <c r="G3165" s="2">
        <v>5.0644111377596097E-3</v>
      </c>
      <c r="H3165" s="2">
        <v>5.7353933467640499E-2</v>
      </c>
    </row>
    <row r="3166" spans="1:8" x14ac:dyDescent="0.2">
      <c r="A3166" s="2" t="s">
        <v>2347</v>
      </c>
      <c r="B3166" s="2">
        <v>96</v>
      </c>
      <c r="C3166" s="2">
        <v>0</v>
      </c>
      <c r="D3166" s="2">
        <v>0</v>
      </c>
      <c r="E3166" s="2">
        <v>304</v>
      </c>
      <c r="F3166" s="2">
        <v>2.9008740769495301E-4</v>
      </c>
      <c r="G3166" s="2">
        <v>5.0578467797439304E-3</v>
      </c>
      <c r="H3166" s="2">
        <v>5.7353933467640499E-2</v>
      </c>
    </row>
    <row r="3167" spans="1:8" x14ac:dyDescent="0.2">
      <c r="A3167" s="2" t="s">
        <v>2353</v>
      </c>
      <c r="B3167" s="2">
        <v>96</v>
      </c>
      <c r="C3167" s="2">
        <v>0</v>
      </c>
      <c r="D3167" s="2">
        <v>0</v>
      </c>
      <c r="E3167" s="2">
        <v>304</v>
      </c>
      <c r="F3167" s="2">
        <v>2.87859665835893E-4</v>
      </c>
      <c r="G3167" s="2">
        <v>5.0190047732001798E-3</v>
      </c>
      <c r="H3167" s="2">
        <v>5.7353933467640499E-2</v>
      </c>
    </row>
    <row r="3168" spans="1:8" x14ac:dyDescent="0.2">
      <c r="A3168" s="2" t="s">
        <v>2369</v>
      </c>
      <c r="B3168" s="2">
        <v>96</v>
      </c>
      <c r="C3168" s="2">
        <v>0</v>
      </c>
      <c r="D3168" s="2">
        <v>0</v>
      </c>
      <c r="E3168" s="2">
        <v>304</v>
      </c>
      <c r="F3168" s="2">
        <v>2.8514355924659702E-4</v>
      </c>
      <c r="G3168" s="2">
        <v>4.9716478366296701E-3</v>
      </c>
      <c r="H3168" s="2">
        <v>5.7353933467640499E-2</v>
      </c>
    </row>
    <row r="3169" spans="1:8" x14ac:dyDescent="0.2">
      <c r="A3169" s="2" t="s">
        <v>2381</v>
      </c>
      <c r="B3169" s="2">
        <v>96</v>
      </c>
      <c r="C3169" s="2">
        <v>0</v>
      </c>
      <c r="D3169" s="2">
        <v>0</v>
      </c>
      <c r="E3169" s="2">
        <v>304</v>
      </c>
      <c r="F3169" s="2">
        <v>2.8144594764246099E-4</v>
      </c>
      <c r="G3169" s="2">
        <v>4.9071777753701001E-3</v>
      </c>
      <c r="H3169" s="2">
        <v>5.7353933467640499E-2</v>
      </c>
    </row>
    <row r="3170" spans="1:8" x14ac:dyDescent="0.2">
      <c r="A3170" s="2" t="s">
        <v>2388</v>
      </c>
      <c r="B3170" s="2">
        <v>96</v>
      </c>
      <c r="C3170" s="2">
        <v>0</v>
      </c>
      <c r="D3170" s="2">
        <v>0</v>
      </c>
      <c r="E3170" s="2">
        <v>304</v>
      </c>
      <c r="F3170" s="2">
        <v>2.79862380602281E-4</v>
      </c>
      <c r="G3170" s="2">
        <v>4.8795673405762404E-3</v>
      </c>
      <c r="H3170" s="2">
        <v>5.7353933467640499E-2</v>
      </c>
    </row>
    <row r="3171" spans="1:8" x14ac:dyDescent="0.2">
      <c r="A3171" s="2" t="s">
        <v>2395</v>
      </c>
      <c r="B3171" s="2">
        <v>96</v>
      </c>
      <c r="C3171" s="2">
        <v>0</v>
      </c>
      <c r="D3171" s="2">
        <v>0</v>
      </c>
      <c r="E3171" s="2">
        <v>304</v>
      </c>
      <c r="F3171" s="2">
        <v>2.7865544075273698E-4</v>
      </c>
      <c r="G3171" s="2">
        <v>4.8585236252358596E-3</v>
      </c>
      <c r="H3171" s="2">
        <v>5.7353933467640499E-2</v>
      </c>
    </row>
    <row r="3172" spans="1:8" x14ac:dyDescent="0.2">
      <c r="A3172" s="2" t="s">
        <v>2397</v>
      </c>
      <c r="B3172" s="2">
        <v>96</v>
      </c>
      <c r="C3172" s="2">
        <v>0</v>
      </c>
      <c r="D3172" s="2">
        <v>0</v>
      </c>
      <c r="E3172" s="2">
        <v>304</v>
      </c>
      <c r="F3172" s="2">
        <v>2.78386058442156E-4</v>
      </c>
      <c r="G3172" s="2">
        <v>4.8538267841598598E-3</v>
      </c>
      <c r="H3172" s="2">
        <v>5.7353933467640499E-2</v>
      </c>
    </row>
    <row r="3173" spans="1:8" x14ac:dyDescent="0.2">
      <c r="A3173" s="2" t="s">
        <v>2430</v>
      </c>
      <c r="B3173" s="2">
        <v>96</v>
      </c>
      <c r="C3173" s="2">
        <v>0</v>
      </c>
      <c r="D3173" s="2">
        <v>0</v>
      </c>
      <c r="E3173" s="2">
        <v>304</v>
      </c>
      <c r="F3173" s="2">
        <v>2.7202361161961501E-4</v>
      </c>
      <c r="G3173" s="2">
        <v>4.7428937332274299E-3</v>
      </c>
      <c r="H3173" s="2">
        <v>5.7353933467640499E-2</v>
      </c>
    </row>
    <row r="3174" spans="1:8" x14ac:dyDescent="0.2">
      <c r="A3174" s="2" t="s">
        <v>2459</v>
      </c>
      <c r="B3174" s="2">
        <v>96</v>
      </c>
      <c r="C3174" s="2">
        <v>0</v>
      </c>
      <c r="D3174" s="2">
        <v>0</v>
      </c>
      <c r="E3174" s="2">
        <v>304</v>
      </c>
      <c r="F3174" s="2">
        <v>2.67847890994574E-4</v>
      </c>
      <c r="G3174" s="2">
        <v>4.6700875563433801E-3</v>
      </c>
      <c r="H3174" s="2">
        <v>5.7353933467640499E-2</v>
      </c>
    </row>
    <row r="3175" spans="1:8" x14ac:dyDescent="0.2">
      <c r="A3175" s="2" t="s">
        <v>2473</v>
      </c>
      <c r="B3175" s="2">
        <v>96</v>
      </c>
      <c r="C3175" s="2">
        <v>0</v>
      </c>
      <c r="D3175" s="2">
        <v>0</v>
      </c>
      <c r="E3175" s="2">
        <v>304</v>
      </c>
      <c r="F3175" s="2">
        <v>2.65075664151847E-4</v>
      </c>
      <c r="G3175" s="2">
        <v>4.6217521297193098E-3</v>
      </c>
      <c r="H3175" s="2">
        <v>5.7353933467640499E-2</v>
      </c>
    </row>
    <row r="3176" spans="1:8" x14ac:dyDescent="0.2">
      <c r="A3176" s="2" t="s">
        <v>2480</v>
      </c>
      <c r="B3176" s="2">
        <v>96</v>
      </c>
      <c r="C3176" s="2">
        <v>0</v>
      </c>
      <c r="D3176" s="2">
        <v>0</v>
      </c>
      <c r="E3176" s="2">
        <v>304</v>
      </c>
      <c r="F3176" s="2">
        <v>2.6360320937066301E-4</v>
      </c>
      <c r="G3176" s="2">
        <v>4.59607900335885E-3</v>
      </c>
      <c r="H3176" s="2">
        <v>5.7353933467640499E-2</v>
      </c>
    </row>
    <row r="3177" spans="1:8" x14ac:dyDescent="0.2">
      <c r="A3177" s="2" t="s">
        <v>2487</v>
      </c>
      <c r="B3177" s="2">
        <v>96</v>
      </c>
      <c r="C3177" s="2">
        <v>0</v>
      </c>
      <c r="D3177" s="2">
        <v>0</v>
      </c>
      <c r="E3177" s="2">
        <v>304</v>
      </c>
      <c r="F3177" s="2">
        <v>2.6216841668513498E-4</v>
      </c>
      <c r="G3177" s="2">
        <v>4.5710625380742604E-3</v>
      </c>
      <c r="H3177" s="2">
        <v>5.7353933467640499E-2</v>
      </c>
    </row>
    <row r="3178" spans="1:8" x14ac:dyDescent="0.2">
      <c r="A3178" s="2" t="s">
        <v>2501</v>
      </c>
      <c r="B3178" s="2">
        <v>96</v>
      </c>
      <c r="C3178" s="2">
        <v>0</v>
      </c>
      <c r="D3178" s="2">
        <v>0</v>
      </c>
      <c r="E3178" s="2">
        <v>304</v>
      </c>
      <c r="F3178" s="2">
        <v>2.6073344134562202E-4</v>
      </c>
      <c r="G3178" s="2">
        <v>4.5460428881086198E-3</v>
      </c>
      <c r="H3178" s="2">
        <v>5.7353933467640499E-2</v>
      </c>
    </row>
    <row r="3179" spans="1:8" x14ac:dyDescent="0.2">
      <c r="A3179" s="2" t="s">
        <v>2535</v>
      </c>
      <c r="B3179" s="2">
        <v>96</v>
      </c>
      <c r="C3179" s="2">
        <v>0</v>
      </c>
      <c r="D3179" s="2">
        <v>0</v>
      </c>
      <c r="E3179" s="2">
        <v>304</v>
      </c>
      <c r="F3179" s="2">
        <v>2.54561913613104E-4</v>
      </c>
      <c r="G3179" s="2">
        <v>4.4384386252553998E-3</v>
      </c>
      <c r="H3179" s="2">
        <v>5.7353933467640499E-2</v>
      </c>
    </row>
    <row r="3180" spans="1:8" x14ac:dyDescent="0.2">
      <c r="A3180" s="2" t="s">
        <v>2539</v>
      </c>
      <c r="B3180" s="2">
        <v>96</v>
      </c>
      <c r="C3180" s="2">
        <v>0</v>
      </c>
      <c r="D3180" s="2">
        <v>0</v>
      </c>
      <c r="E3180" s="2">
        <v>304</v>
      </c>
      <c r="F3180" s="2">
        <v>2.5419299374253502E-4</v>
      </c>
      <c r="G3180" s="2">
        <v>4.4320062875191002E-3</v>
      </c>
      <c r="H3180" s="2">
        <v>5.7353933467640499E-2</v>
      </c>
    </row>
    <row r="3181" spans="1:8" x14ac:dyDescent="0.2">
      <c r="A3181" s="2" t="s">
        <v>2555</v>
      </c>
      <c r="B3181" s="2">
        <v>96</v>
      </c>
      <c r="C3181" s="2">
        <v>0</v>
      </c>
      <c r="D3181" s="2">
        <v>0</v>
      </c>
      <c r="E3181" s="2">
        <v>304</v>
      </c>
      <c r="F3181" s="2">
        <v>2.5114194418523702E-4</v>
      </c>
      <c r="G3181" s="2">
        <v>4.3788094207511197E-3</v>
      </c>
      <c r="H3181" s="2">
        <v>5.7353933467640499E-2</v>
      </c>
    </row>
    <row r="3182" spans="1:8" x14ac:dyDescent="0.2">
      <c r="A3182" s="2" t="s">
        <v>2590</v>
      </c>
      <c r="B3182" s="2">
        <v>96</v>
      </c>
      <c r="C3182" s="2">
        <v>0</v>
      </c>
      <c r="D3182" s="2">
        <v>0</v>
      </c>
      <c r="E3182" s="2">
        <v>304</v>
      </c>
      <c r="F3182" s="2">
        <v>2.4613569370647798E-4</v>
      </c>
      <c r="G3182" s="2">
        <v>4.2915224610592696E-3</v>
      </c>
      <c r="H3182" s="2">
        <v>5.7353933467640499E-2</v>
      </c>
    </row>
    <row r="3183" spans="1:8" x14ac:dyDescent="0.2">
      <c r="A3183" s="2" t="s">
        <v>2591</v>
      </c>
      <c r="B3183" s="2">
        <v>96</v>
      </c>
      <c r="C3183" s="2">
        <v>0</v>
      </c>
      <c r="D3183" s="2">
        <v>0</v>
      </c>
      <c r="E3183" s="2">
        <v>304</v>
      </c>
      <c r="F3183" s="2">
        <v>2.4610711575804098E-4</v>
      </c>
      <c r="G3183" s="2">
        <v>4.2910241875022603E-3</v>
      </c>
      <c r="H3183" s="2">
        <v>5.7353933467640499E-2</v>
      </c>
    </row>
    <row r="3184" spans="1:8" x14ac:dyDescent="0.2">
      <c r="A3184" s="2" t="s">
        <v>2598</v>
      </c>
      <c r="B3184" s="2">
        <v>96</v>
      </c>
      <c r="C3184" s="2">
        <v>0</v>
      </c>
      <c r="D3184" s="2">
        <v>0</v>
      </c>
      <c r="E3184" s="2">
        <v>304</v>
      </c>
      <c r="F3184" s="2">
        <v>2.4509317604228502E-4</v>
      </c>
      <c r="G3184" s="2">
        <v>4.2733455444789702E-3</v>
      </c>
      <c r="H3184" s="2">
        <v>5.7353933467640499E-2</v>
      </c>
    </row>
    <row r="3185" spans="1:8" x14ac:dyDescent="0.2">
      <c r="A3185" s="2" t="s">
        <v>2608</v>
      </c>
      <c r="B3185" s="2">
        <v>96</v>
      </c>
      <c r="C3185" s="2">
        <v>0</v>
      </c>
      <c r="D3185" s="2">
        <v>0</v>
      </c>
      <c r="E3185" s="2">
        <v>304</v>
      </c>
      <c r="F3185" s="2">
        <v>2.43028261113117E-4</v>
      </c>
      <c r="G3185" s="2">
        <v>4.2373425224659696E-3</v>
      </c>
      <c r="H3185" s="2">
        <v>5.7353933467640499E-2</v>
      </c>
    </row>
    <row r="3186" spans="1:8" x14ac:dyDescent="0.2">
      <c r="A3186" s="2" t="s">
        <v>2612</v>
      </c>
      <c r="B3186" s="2">
        <v>96</v>
      </c>
      <c r="C3186" s="2">
        <v>0</v>
      </c>
      <c r="D3186" s="2">
        <v>0</v>
      </c>
      <c r="E3186" s="2">
        <v>304</v>
      </c>
      <c r="F3186" s="2">
        <v>2.42466862439335E-4</v>
      </c>
      <c r="G3186" s="2">
        <v>4.2275542021217496E-3</v>
      </c>
      <c r="H3186" s="2">
        <v>5.7353933467640499E-2</v>
      </c>
    </row>
    <row r="3187" spans="1:8" x14ac:dyDescent="0.2">
      <c r="A3187" s="2" t="s">
        <v>2615</v>
      </c>
      <c r="B3187" s="2">
        <v>96</v>
      </c>
      <c r="C3187" s="2">
        <v>0</v>
      </c>
      <c r="D3187" s="2">
        <v>0</v>
      </c>
      <c r="E3187" s="2">
        <v>304</v>
      </c>
      <c r="F3187" s="2">
        <v>2.4225854699358801E-4</v>
      </c>
      <c r="G3187" s="2">
        <v>4.2239220982161901E-3</v>
      </c>
      <c r="H3187" s="2">
        <v>5.7353933467640499E-2</v>
      </c>
    </row>
    <row r="3188" spans="1:8" x14ac:dyDescent="0.2">
      <c r="A3188" s="2" t="s">
        <v>2625</v>
      </c>
      <c r="B3188" s="2">
        <v>96</v>
      </c>
      <c r="C3188" s="2">
        <v>0</v>
      </c>
      <c r="D3188" s="2">
        <v>0</v>
      </c>
      <c r="E3188" s="2">
        <v>304</v>
      </c>
      <c r="F3188" s="2">
        <v>2.4063565273834599E-4</v>
      </c>
      <c r="G3188" s="2">
        <v>4.1956259699975802E-3</v>
      </c>
      <c r="H3188" s="2">
        <v>5.7353933467640499E-2</v>
      </c>
    </row>
    <row r="3189" spans="1:8" x14ac:dyDescent="0.2">
      <c r="A3189" s="2" t="s">
        <v>2631</v>
      </c>
      <c r="B3189" s="2">
        <v>96</v>
      </c>
      <c r="C3189" s="2">
        <v>0</v>
      </c>
      <c r="D3189" s="2">
        <v>0</v>
      </c>
      <c r="E3189" s="2">
        <v>304</v>
      </c>
      <c r="F3189" s="2">
        <v>2.39858241413747E-4</v>
      </c>
      <c r="G3189" s="2">
        <v>4.1820713403916202E-3</v>
      </c>
      <c r="H3189" s="2">
        <v>5.7353933467640499E-2</v>
      </c>
    </row>
    <row r="3190" spans="1:8" x14ac:dyDescent="0.2">
      <c r="A3190" s="2" t="s">
        <v>2648</v>
      </c>
      <c r="B3190" s="2">
        <v>96</v>
      </c>
      <c r="C3190" s="2">
        <v>0</v>
      </c>
      <c r="D3190" s="2">
        <v>0</v>
      </c>
      <c r="E3190" s="2">
        <v>304</v>
      </c>
      <c r="F3190" s="2">
        <v>2.37261279564135E-4</v>
      </c>
      <c r="G3190" s="2">
        <v>4.13679176334086E-3</v>
      </c>
      <c r="H3190" s="2">
        <v>5.7353933467640499E-2</v>
      </c>
    </row>
    <row r="3191" spans="1:8" x14ac:dyDescent="0.2">
      <c r="A3191" s="2" t="s">
        <v>2658</v>
      </c>
      <c r="B3191" s="2">
        <v>96</v>
      </c>
      <c r="C3191" s="2">
        <v>0</v>
      </c>
      <c r="D3191" s="2">
        <v>0</v>
      </c>
      <c r="E3191" s="2">
        <v>304</v>
      </c>
      <c r="F3191" s="2">
        <v>2.3612415998861799E-4</v>
      </c>
      <c r="G3191" s="2">
        <v>4.1169654060752604E-3</v>
      </c>
      <c r="H3191" s="2">
        <v>5.7353933467640499E-2</v>
      </c>
    </row>
    <row r="3192" spans="1:8" x14ac:dyDescent="0.2">
      <c r="A3192" s="2" t="s">
        <v>2674</v>
      </c>
      <c r="B3192" s="2">
        <v>96</v>
      </c>
      <c r="C3192" s="2">
        <v>0</v>
      </c>
      <c r="D3192" s="2">
        <v>0</v>
      </c>
      <c r="E3192" s="2">
        <v>304</v>
      </c>
      <c r="F3192" s="2">
        <v>2.33286040191282E-4</v>
      </c>
      <c r="G3192" s="2">
        <v>4.0674810965302599E-3</v>
      </c>
      <c r="H3192" s="2">
        <v>5.7353933467640499E-2</v>
      </c>
    </row>
    <row r="3193" spans="1:8" x14ac:dyDescent="0.2">
      <c r="A3193" s="2" t="s">
        <v>2693</v>
      </c>
      <c r="B3193" s="2">
        <v>96</v>
      </c>
      <c r="C3193" s="2">
        <v>0</v>
      </c>
      <c r="D3193" s="2">
        <v>0</v>
      </c>
      <c r="E3193" s="2">
        <v>304</v>
      </c>
      <c r="F3193" s="2">
        <v>2.2966171382278E-4</v>
      </c>
      <c r="G3193" s="2">
        <v>4.0042888070154197E-3</v>
      </c>
      <c r="H3193" s="2">
        <v>5.7353933467640499E-2</v>
      </c>
    </row>
    <row r="3194" spans="1:8" x14ac:dyDescent="0.2">
      <c r="A3194" s="2" t="s">
        <v>2731</v>
      </c>
      <c r="B3194" s="2">
        <v>96</v>
      </c>
      <c r="C3194" s="2">
        <v>0</v>
      </c>
      <c r="D3194" s="2">
        <v>0</v>
      </c>
      <c r="E3194" s="2">
        <v>304</v>
      </c>
      <c r="F3194" s="2">
        <v>2.2345268197392599E-4</v>
      </c>
      <c r="G3194" s="2">
        <v>3.8960306375499E-3</v>
      </c>
      <c r="H3194" s="2">
        <v>5.7353933467640499E-2</v>
      </c>
    </row>
    <row r="3195" spans="1:8" x14ac:dyDescent="0.2">
      <c r="A3195" s="2" t="s">
        <v>2742</v>
      </c>
      <c r="B3195" s="2">
        <v>96</v>
      </c>
      <c r="C3195" s="2">
        <v>0</v>
      </c>
      <c r="D3195" s="2">
        <v>0</v>
      </c>
      <c r="E3195" s="2">
        <v>304</v>
      </c>
      <c r="F3195" s="2">
        <v>2.2145159736513899E-4</v>
      </c>
      <c r="G3195" s="2">
        <v>3.8611405352011901E-3</v>
      </c>
      <c r="H3195" s="2">
        <v>5.7353933467640499E-2</v>
      </c>
    </row>
    <row r="3196" spans="1:8" x14ac:dyDescent="0.2">
      <c r="A3196" s="2" t="s">
        <v>2765</v>
      </c>
      <c r="B3196" s="2">
        <v>96</v>
      </c>
      <c r="C3196" s="2">
        <v>0</v>
      </c>
      <c r="D3196" s="2">
        <v>0</v>
      </c>
      <c r="E3196" s="2">
        <v>304</v>
      </c>
      <c r="F3196" s="2">
        <v>2.1843461456226999E-4</v>
      </c>
      <c r="G3196" s="2">
        <v>3.8085376425927701E-3</v>
      </c>
      <c r="H3196" s="2">
        <v>5.7353933467640499E-2</v>
      </c>
    </row>
    <row r="3197" spans="1:8" x14ac:dyDescent="0.2">
      <c r="A3197" s="2" t="s">
        <v>2794</v>
      </c>
      <c r="B3197" s="2">
        <v>96</v>
      </c>
      <c r="C3197" s="2">
        <v>0</v>
      </c>
      <c r="D3197" s="2">
        <v>0</v>
      </c>
      <c r="E3197" s="2">
        <v>304</v>
      </c>
      <c r="F3197" s="2">
        <v>2.1313582752251401E-4</v>
      </c>
      <c r="G3197" s="2">
        <v>3.7161501336742098E-3</v>
      </c>
      <c r="H3197" s="2">
        <v>5.7353933467640499E-2</v>
      </c>
    </row>
    <row r="3198" spans="1:8" x14ac:dyDescent="0.2">
      <c r="A3198" s="2" t="s">
        <v>2801</v>
      </c>
      <c r="B3198" s="2">
        <v>96</v>
      </c>
      <c r="C3198" s="2">
        <v>0</v>
      </c>
      <c r="D3198" s="2">
        <v>0</v>
      </c>
      <c r="E3198" s="2">
        <v>304</v>
      </c>
      <c r="F3198" s="2">
        <v>2.12355789833251E-4</v>
      </c>
      <c r="G3198" s="2">
        <v>3.7025497118356098E-3</v>
      </c>
      <c r="H3198" s="2">
        <v>5.7353933467640499E-2</v>
      </c>
    </row>
    <row r="3199" spans="1:8" x14ac:dyDescent="0.2">
      <c r="A3199" s="2" t="s">
        <v>2810</v>
      </c>
      <c r="B3199" s="2">
        <v>96</v>
      </c>
      <c r="C3199" s="2">
        <v>0</v>
      </c>
      <c r="D3199" s="2">
        <v>0</v>
      </c>
      <c r="E3199" s="2">
        <v>304</v>
      </c>
      <c r="F3199" s="2">
        <v>2.1146987787297499E-4</v>
      </c>
      <c r="G3199" s="2">
        <v>3.6871033090047399E-3</v>
      </c>
      <c r="H3199" s="2">
        <v>5.7353933467640499E-2</v>
      </c>
    </row>
    <row r="3200" spans="1:8" x14ac:dyDescent="0.2">
      <c r="A3200" s="2" t="s">
        <v>2847</v>
      </c>
      <c r="B3200" s="2">
        <v>96</v>
      </c>
      <c r="C3200" s="2">
        <v>0</v>
      </c>
      <c r="D3200" s="2">
        <v>0</v>
      </c>
      <c r="E3200" s="2">
        <v>304</v>
      </c>
      <c r="F3200" s="2">
        <v>2.06259339375365E-4</v>
      </c>
      <c r="G3200" s="2">
        <v>3.5962544659947E-3</v>
      </c>
      <c r="H3200" s="2">
        <v>5.7353933467640499E-2</v>
      </c>
    </row>
    <row r="3201" spans="1:8" x14ac:dyDescent="0.2">
      <c r="A3201" s="2" t="s">
        <v>2861</v>
      </c>
      <c r="B3201" s="2">
        <v>96</v>
      </c>
      <c r="C3201" s="2">
        <v>0</v>
      </c>
      <c r="D3201" s="2">
        <v>0</v>
      </c>
      <c r="E3201" s="2">
        <v>304</v>
      </c>
      <c r="F3201" s="2">
        <v>2.04742445420673E-4</v>
      </c>
      <c r="G3201" s="2">
        <v>3.5698065161684201E-3</v>
      </c>
      <c r="H3201" s="2">
        <v>5.7353933467640499E-2</v>
      </c>
    </row>
    <row r="3202" spans="1:8" x14ac:dyDescent="0.2">
      <c r="A3202" s="2" t="s">
        <v>2863</v>
      </c>
      <c r="B3202" s="2">
        <v>96</v>
      </c>
      <c r="C3202" s="2">
        <v>0</v>
      </c>
      <c r="D3202" s="2">
        <v>0</v>
      </c>
      <c r="E3202" s="2">
        <v>304</v>
      </c>
      <c r="F3202" s="2">
        <v>2.04595018575383E-4</v>
      </c>
      <c r="G3202" s="2">
        <v>3.56723604128768E-3</v>
      </c>
      <c r="H3202" s="2">
        <v>5.7353933467640499E-2</v>
      </c>
    </row>
    <row r="3203" spans="1:8" x14ac:dyDescent="0.2">
      <c r="A3203" s="2" t="s">
        <v>2864</v>
      </c>
      <c r="B3203" s="2">
        <v>96</v>
      </c>
      <c r="C3203" s="2">
        <v>0</v>
      </c>
      <c r="D3203" s="2">
        <v>0</v>
      </c>
      <c r="E3203" s="2">
        <v>304</v>
      </c>
      <c r="F3203" s="2">
        <v>2.0447023658861399E-4</v>
      </c>
      <c r="G3203" s="2">
        <v>3.5650603930064799E-3</v>
      </c>
      <c r="H3203" s="2">
        <v>5.7353933467640499E-2</v>
      </c>
    </row>
    <row r="3204" spans="1:8" x14ac:dyDescent="0.2">
      <c r="A3204" s="2" t="s">
        <v>2866</v>
      </c>
      <c r="B3204" s="2">
        <v>96</v>
      </c>
      <c r="C3204" s="2">
        <v>0</v>
      </c>
      <c r="D3204" s="2">
        <v>0</v>
      </c>
      <c r="E3204" s="2">
        <v>304</v>
      </c>
      <c r="F3204" s="2">
        <v>2.0421892730411101E-4</v>
      </c>
      <c r="G3204" s="2">
        <v>3.5606786659075902E-3</v>
      </c>
      <c r="H3204" s="2">
        <v>5.7353933467640499E-2</v>
      </c>
    </row>
    <row r="3205" spans="1:8" x14ac:dyDescent="0.2">
      <c r="A3205" s="2" t="s">
        <v>2871</v>
      </c>
      <c r="B3205" s="2">
        <v>96</v>
      </c>
      <c r="C3205" s="2">
        <v>0</v>
      </c>
      <c r="D3205" s="2">
        <v>0</v>
      </c>
      <c r="E3205" s="2">
        <v>304</v>
      </c>
      <c r="F3205" s="2">
        <v>2.03458200873757E-4</v>
      </c>
      <c r="G3205" s="2">
        <v>3.5474149473732198E-3</v>
      </c>
      <c r="H3205" s="2">
        <v>5.7353933467640499E-2</v>
      </c>
    </row>
    <row r="3206" spans="1:8" x14ac:dyDescent="0.2">
      <c r="A3206" s="2" t="s">
        <v>2880</v>
      </c>
      <c r="B3206" s="2">
        <v>96</v>
      </c>
      <c r="C3206" s="2">
        <v>0</v>
      </c>
      <c r="D3206" s="2">
        <v>0</v>
      </c>
      <c r="E3206" s="2">
        <v>304</v>
      </c>
      <c r="F3206" s="2">
        <v>2.0162616112866599E-4</v>
      </c>
      <c r="G3206" s="2">
        <v>3.51547224293561E-3</v>
      </c>
      <c r="H3206" s="2">
        <v>5.7353933467640499E-2</v>
      </c>
    </row>
    <row r="3207" spans="1:8" x14ac:dyDescent="0.2">
      <c r="A3207" s="2" t="s">
        <v>2881</v>
      </c>
      <c r="B3207" s="2">
        <v>96</v>
      </c>
      <c r="C3207" s="2">
        <v>0</v>
      </c>
      <c r="D3207" s="2">
        <v>0</v>
      </c>
      <c r="E3207" s="2">
        <v>304</v>
      </c>
      <c r="F3207" s="2">
        <v>2.0160518602771501E-4</v>
      </c>
      <c r="G3207" s="2">
        <v>3.5151065295541098E-3</v>
      </c>
      <c r="H3207" s="2">
        <v>5.7353933467640499E-2</v>
      </c>
    </row>
    <row r="3208" spans="1:8" x14ac:dyDescent="0.2">
      <c r="A3208" s="2" t="s">
        <v>2887</v>
      </c>
      <c r="B3208" s="2">
        <v>96</v>
      </c>
      <c r="C3208" s="2">
        <v>0</v>
      </c>
      <c r="D3208" s="2">
        <v>0</v>
      </c>
      <c r="E3208" s="2">
        <v>304</v>
      </c>
      <c r="F3208" s="2">
        <v>2.0057618245295701E-4</v>
      </c>
      <c r="G3208" s="2">
        <v>3.4971652391744602E-3</v>
      </c>
      <c r="H3208" s="2">
        <v>5.7353933467640499E-2</v>
      </c>
    </row>
    <row r="3209" spans="1:8" x14ac:dyDescent="0.2">
      <c r="A3209" s="2" t="s">
        <v>2890</v>
      </c>
      <c r="B3209" s="2">
        <v>96</v>
      </c>
      <c r="C3209" s="2">
        <v>0</v>
      </c>
      <c r="D3209" s="2">
        <v>0</v>
      </c>
      <c r="E3209" s="2">
        <v>304</v>
      </c>
      <c r="F3209" s="2">
        <v>2.00299673226503E-4</v>
      </c>
      <c r="G3209" s="2">
        <v>3.4923441360741798E-3</v>
      </c>
      <c r="H3209" s="2">
        <v>5.7353933467640499E-2</v>
      </c>
    </row>
    <row r="3210" spans="1:8" x14ac:dyDescent="0.2">
      <c r="A3210" s="2" t="s">
        <v>2893</v>
      </c>
      <c r="B3210" s="2">
        <v>96</v>
      </c>
      <c r="C3210" s="2">
        <v>0</v>
      </c>
      <c r="D3210" s="2">
        <v>0</v>
      </c>
      <c r="E3210" s="2">
        <v>304</v>
      </c>
      <c r="F3210" s="2">
        <v>1.9996794781529601E-4</v>
      </c>
      <c r="G3210" s="2">
        <v>3.48656030589636E-3</v>
      </c>
      <c r="H3210" s="2">
        <v>5.7353933467640499E-2</v>
      </c>
    </row>
    <row r="3211" spans="1:8" x14ac:dyDescent="0.2">
      <c r="A3211" s="2" t="s">
        <v>2896</v>
      </c>
      <c r="B3211" s="2">
        <v>96</v>
      </c>
      <c r="C3211" s="2">
        <v>0</v>
      </c>
      <c r="D3211" s="2">
        <v>0</v>
      </c>
      <c r="E3211" s="2">
        <v>304</v>
      </c>
      <c r="F3211" s="2">
        <v>1.9961274624523699E-4</v>
      </c>
      <c r="G3211" s="2">
        <v>3.4803671549024601E-3</v>
      </c>
      <c r="H3211" s="2">
        <v>5.7353933467640499E-2</v>
      </c>
    </row>
    <row r="3212" spans="1:8" x14ac:dyDescent="0.2">
      <c r="A3212" s="2" t="s">
        <v>2898</v>
      </c>
      <c r="B3212" s="2">
        <v>96</v>
      </c>
      <c r="C3212" s="2">
        <v>0</v>
      </c>
      <c r="D3212" s="2">
        <v>0</v>
      </c>
      <c r="E3212" s="2">
        <v>304</v>
      </c>
      <c r="F3212" s="2">
        <v>1.99265080872337E-4</v>
      </c>
      <c r="G3212" s="2">
        <v>3.4743054019959001E-3</v>
      </c>
      <c r="H3212" s="2">
        <v>5.7353933467640499E-2</v>
      </c>
    </row>
    <row r="3213" spans="1:8" x14ac:dyDescent="0.2">
      <c r="A3213" s="2" t="s">
        <v>2899</v>
      </c>
      <c r="B3213" s="2">
        <v>96</v>
      </c>
      <c r="C3213" s="2">
        <v>0</v>
      </c>
      <c r="D3213" s="2">
        <v>0</v>
      </c>
      <c r="E3213" s="2">
        <v>304</v>
      </c>
      <c r="F3213" s="2">
        <v>1.99232520586792E-4</v>
      </c>
      <c r="G3213" s="2">
        <v>3.4737376940188499E-3</v>
      </c>
      <c r="H3213" s="2">
        <v>5.7353933467640499E-2</v>
      </c>
    </row>
    <row r="3214" spans="1:8" x14ac:dyDescent="0.2">
      <c r="A3214" s="2" t="s">
        <v>2929</v>
      </c>
      <c r="B3214" s="2">
        <v>96</v>
      </c>
      <c r="C3214" s="2">
        <v>0</v>
      </c>
      <c r="D3214" s="2">
        <v>0</v>
      </c>
      <c r="E3214" s="2">
        <v>304</v>
      </c>
      <c r="F3214" s="2">
        <v>1.9632803685750799E-4</v>
      </c>
      <c r="G3214" s="2">
        <v>3.4230962897824199E-3</v>
      </c>
      <c r="H3214" s="2">
        <v>5.7353933467640499E-2</v>
      </c>
    </row>
    <row r="3215" spans="1:8" x14ac:dyDescent="0.2">
      <c r="A3215" s="2" t="s">
        <v>2930</v>
      </c>
      <c r="B3215" s="2">
        <v>96</v>
      </c>
      <c r="C3215" s="2">
        <v>0</v>
      </c>
      <c r="D3215" s="2">
        <v>0</v>
      </c>
      <c r="E3215" s="2">
        <v>304</v>
      </c>
      <c r="F3215" s="2">
        <v>1.96265005387064E-4</v>
      </c>
      <c r="G3215" s="2">
        <v>3.4219972985427101E-3</v>
      </c>
      <c r="H3215" s="2">
        <v>5.7353933467640499E-2</v>
      </c>
    </row>
    <row r="3216" spans="1:8" x14ac:dyDescent="0.2">
      <c r="A3216" s="2" t="s">
        <v>2932</v>
      </c>
      <c r="B3216" s="2">
        <v>96</v>
      </c>
      <c r="C3216" s="2">
        <v>0</v>
      </c>
      <c r="D3216" s="2">
        <v>0</v>
      </c>
      <c r="E3216" s="2">
        <v>304</v>
      </c>
      <c r="F3216" s="2">
        <v>1.95996141640778E-4</v>
      </c>
      <c r="G3216" s="2">
        <v>3.4173094989441398E-3</v>
      </c>
      <c r="H3216" s="2">
        <v>5.7353933467640499E-2</v>
      </c>
    </row>
    <row r="3217" spans="1:8" x14ac:dyDescent="0.2">
      <c r="A3217" s="2" t="s">
        <v>2946</v>
      </c>
      <c r="B3217" s="2">
        <v>96</v>
      </c>
      <c r="C3217" s="2">
        <v>0</v>
      </c>
      <c r="D3217" s="2">
        <v>0</v>
      </c>
      <c r="E3217" s="2">
        <v>304</v>
      </c>
      <c r="F3217" s="2">
        <v>1.94537212985001E-4</v>
      </c>
      <c r="G3217" s="2">
        <v>3.3918722086386699E-3</v>
      </c>
      <c r="H3217" s="2">
        <v>5.7353933467640499E-2</v>
      </c>
    </row>
    <row r="3218" spans="1:8" x14ac:dyDescent="0.2">
      <c r="A3218" s="2" t="s">
        <v>2959</v>
      </c>
      <c r="B3218" s="2">
        <v>96</v>
      </c>
      <c r="C3218" s="2">
        <v>0</v>
      </c>
      <c r="D3218" s="2">
        <v>0</v>
      </c>
      <c r="E3218" s="2">
        <v>304</v>
      </c>
      <c r="F3218" s="2">
        <v>1.92989819124983E-4</v>
      </c>
      <c r="G3218" s="2">
        <v>3.36489247479197E-3</v>
      </c>
      <c r="H3218" s="2">
        <v>5.7353933467640499E-2</v>
      </c>
    </row>
    <row r="3219" spans="1:8" x14ac:dyDescent="0.2">
      <c r="A3219" s="2" t="s">
        <v>2983</v>
      </c>
      <c r="B3219" s="2">
        <v>96</v>
      </c>
      <c r="C3219" s="2">
        <v>0</v>
      </c>
      <c r="D3219" s="2">
        <v>0</v>
      </c>
      <c r="E3219" s="2">
        <v>304</v>
      </c>
      <c r="F3219" s="2">
        <v>1.8944802062380401E-4</v>
      </c>
      <c r="G3219" s="2">
        <v>3.3031391078118802E-3</v>
      </c>
      <c r="H3219" s="2">
        <v>5.7353933467640499E-2</v>
      </c>
    </row>
    <row r="3220" spans="1:8" x14ac:dyDescent="0.2">
      <c r="A3220" s="2" t="s">
        <v>2985</v>
      </c>
      <c r="B3220" s="2">
        <v>96</v>
      </c>
      <c r="C3220" s="2">
        <v>0</v>
      </c>
      <c r="D3220" s="2">
        <v>0</v>
      </c>
      <c r="E3220" s="2">
        <v>304</v>
      </c>
      <c r="F3220" s="2">
        <v>1.8918837091500199E-4</v>
      </c>
      <c r="G3220" s="2">
        <v>3.29861196044633E-3</v>
      </c>
      <c r="H3220" s="2">
        <v>5.7353933467640499E-2</v>
      </c>
    </row>
    <row r="3221" spans="1:8" x14ac:dyDescent="0.2">
      <c r="A3221" s="2" t="s">
        <v>3023</v>
      </c>
      <c r="B3221" s="2">
        <v>96</v>
      </c>
      <c r="C3221" s="2">
        <v>0</v>
      </c>
      <c r="D3221" s="2">
        <v>0</v>
      </c>
      <c r="E3221" s="2">
        <v>304</v>
      </c>
      <c r="F3221" s="2">
        <v>1.8504556411269601E-4</v>
      </c>
      <c r="G3221" s="2">
        <v>3.2263796556708702E-3</v>
      </c>
      <c r="H3221" s="2">
        <v>5.7353933467640499E-2</v>
      </c>
    </row>
    <row r="3222" spans="1:8" x14ac:dyDescent="0.2">
      <c r="A3222" s="2" t="s">
        <v>3040</v>
      </c>
      <c r="B3222" s="2">
        <v>96</v>
      </c>
      <c r="C3222" s="2">
        <v>0</v>
      </c>
      <c r="D3222" s="2">
        <v>0</v>
      </c>
      <c r="E3222" s="2">
        <v>304</v>
      </c>
      <c r="F3222" s="2">
        <v>1.83214510203356E-4</v>
      </c>
      <c r="G3222" s="2">
        <v>3.1944541398669199E-3</v>
      </c>
      <c r="H3222" s="2">
        <v>5.7353933467640499E-2</v>
      </c>
    </row>
    <row r="3223" spans="1:8" x14ac:dyDescent="0.2">
      <c r="A3223" s="2" t="s">
        <v>3041</v>
      </c>
      <c r="B3223" s="2">
        <v>96</v>
      </c>
      <c r="C3223" s="2">
        <v>0</v>
      </c>
      <c r="D3223" s="2">
        <v>0</v>
      </c>
      <c r="E3223" s="2">
        <v>304</v>
      </c>
      <c r="F3223" s="2">
        <v>1.8314318614127701E-4</v>
      </c>
      <c r="G3223" s="2">
        <v>3.19321056235154E-3</v>
      </c>
      <c r="H3223" s="2">
        <v>5.7353933467640499E-2</v>
      </c>
    </row>
    <row r="3224" spans="1:8" x14ac:dyDescent="0.2">
      <c r="A3224" s="2" t="s">
        <v>3074</v>
      </c>
      <c r="B3224" s="2">
        <v>96</v>
      </c>
      <c r="C3224" s="2">
        <v>0</v>
      </c>
      <c r="D3224" s="2">
        <v>0</v>
      </c>
      <c r="E3224" s="2">
        <v>304</v>
      </c>
      <c r="F3224" s="2">
        <v>1.7998936869559299E-4</v>
      </c>
      <c r="G3224" s="2">
        <v>3.1382218762230898E-3</v>
      </c>
      <c r="H3224" s="2">
        <v>5.7353933467640499E-2</v>
      </c>
    </row>
    <row r="3225" spans="1:8" x14ac:dyDescent="0.2">
      <c r="A3225" s="2" t="s">
        <v>3080</v>
      </c>
      <c r="B3225" s="2">
        <v>96</v>
      </c>
      <c r="C3225" s="2">
        <v>0</v>
      </c>
      <c r="D3225" s="2">
        <v>0</v>
      </c>
      <c r="E3225" s="2">
        <v>304</v>
      </c>
      <c r="F3225" s="2">
        <v>1.79463661962973E-4</v>
      </c>
      <c r="G3225" s="2">
        <v>3.1290558661373701E-3</v>
      </c>
      <c r="H3225" s="2">
        <v>5.7353933467640499E-2</v>
      </c>
    </row>
    <row r="3226" spans="1:8" x14ac:dyDescent="0.2">
      <c r="A3226" s="2" t="s">
        <v>3090</v>
      </c>
      <c r="B3226" s="2">
        <v>96</v>
      </c>
      <c r="C3226" s="2">
        <v>0</v>
      </c>
      <c r="D3226" s="2">
        <v>0</v>
      </c>
      <c r="E3226" s="2">
        <v>304</v>
      </c>
      <c r="F3226" s="2">
        <v>1.7834808977238901E-4</v>
      </c>
      <c r="G3226" s="2">
        <v>3.10960520036545E-3</v>
      </c>
      <c r="H3226" s="2">
        <v>5.7353933467640499E-2</v>
      </c>
    </row>
    <row r="3227" spans="1:8" x14ac:dyDescent="0.2">
      <c r="A3227" s="2" t="s">
        <v>3096</v>
      </c>
      <c r="B3227" s="2">
        <v>96</v>
      </c>
      <c r="C3227" s="2">
        <v>0</v>
      </c>
      <c r="D3227" s="2">
        <v>0</v>
      </c>
      <c r="E3227" s="2">
        <v>304</v>
      </c>
      <c r="F3227" s="2">
        <v>1.7755258893967899E-4</v>
      </c>
      <c r="G3227" s="2">
        <v>3.0957351694083099E-3</v>
      </c>
      <c r="H3227" s="2">
        <v>5.7353933467640499E-2</v>
      </c>
    </row>
    <row r="3228" spans="1:8" x14ac:dyDescent="0.2">
      <c r="A3228" s="2" t="s">
        <v>3098</v>
      </c>
      <c r="B3228" s="2">
        <v>96</v>
      </c>
      <c r="C3228" s="2">
        <v>0</v>
      </c>
      <c r="D3228" s="2">
        <v>0</v>
      </c>
      <c r="E3228" s="2">
        <v>304</v>
      </c>
      <c r="F3228" s="2">
        <v>1.7746291972670899E-4</v>
      </c>
      <c r="G3228" s="2">
        <v>3.0941717332575798E-3</v>
      </c>
      <c r="H3228" s="2">
        <v>5.7353933467640499E-2</v>
      </c>
    </row>
    <row r="3229" spans="1:8" x14ac:dyDescent="0.2">
      <c r="A3229" s="2" t="s">
        <v>3118</v>
      </c>
      <c r="B3229" s="2">
        <v>96</v>
      </c>
      <c r="C3229" s="2">
        <v>0</v>
      </c>
      <c r="D3229" s="2">
        <v>0</v>
      </c>
      <c r="E3229" s="2">
        <v>304</v>
      </c>
      <c r="F3229" s="2">
        <v>1.74597706188827E-4</v>
      </c>
      <c r="G3229" s="2">
        <v>3.04421502820441E-3</v>
      </c>
      <c r="H3229" s="2">
        <v>5.7353933467640499E-2</v>
      </c>
    </row>
    <row r="3230" spans="1:8" x14ac:dyDescent="0.2">
      <c r="A3230" s="2" t="s">
        <v>3122</v>
      </c>
      <c r="B3230" s="2">
        <v>96</v>
      </c>
      <c r="C3230" s="2">
        <v>0</v>
      </c>
      <c r="D3230" s="2">
        <v>0</v>
      </c>
      <c r="E3230" s="2">
        <v>304</v>
      </c>
      <c r="F3230" s="2">
        <v>1.73639797503448E-4</v>
      </c>
      <c r="G3230" s="2">
        <v>3.02751331957758E-3</v>
      </c>
      <c r="H3230" s="2">
        <v>5.7353933467640499E-2</v>
      </c>
    </row>
    <row r="3231" spans="1:8" x14ac:dyDescent="0.2">
      <c r="A3231" s="2" t="s">
        <v>3147</v>
      </c>
      <c r="B3231" s="2">
        <v>96</v>
      </c>
      <c r="C3231" s="2">
        <v>0</v>
      </c>
      <c r="D3231" s="2">
        <v>0</v>
      </c>
      <c r="E3231" s="2">
        <v>304</v>
      </c>
      <c r="F3231" s="2">
        <v>1.7105909536845699E-4</v>
      </c>
      <c r="G3231" s="2">
        <v>2.98251724033836E-3</v>
      </c>
      <c r="H3231" s="2">
        <v>5.7353933467640499E-2</v>
      </c>
    </row>
    <row r="3232" spans="1:8" x14ac:dyDescent="0.2">
      <c r="A3232" s="2" t="s">
        <v>3153</v>
      </c>
      <c r="B3232" s="2">
        <v>96</v>
      </c>
      <c r="C3232" s="2">
        <v>0</v>
      </c>
      <c r="D3232" s="2">
        <v>0</v>
      </c>
      <c r="E3232" s="2">
        <v>304</v>
      </c>
      <c r="F3232" s="2">
        <v>1.7071373067057701E-4</v>
      </c>
      <c r="G3232" s="2">
        <v>2.97649560107146E-3</v>
      </c>
      <c r="H3232" s="2">
        <v>5.7353933467640499E-2</v>
      </c>
    </row>
    <row r="3233" spans="1:8" x14ac:dyDescent="0.2">
      <c r="A3233" s="2" t="s">
        <v>3199</v>
      </c>
      <c r="B3233" s="2">
        <v>96</v>
      </c>
      <c r="C3233" s="2">
        <v>0</v>
      </c>
      <c r="D3233" s="2">
        <v>0</v>
      </c>
      <c r="E3233" s="2">
        <v>304</v>
      </c>
      <c r="F3233" s="2">
        <v>1.64694310778905E-4</v>
      </c>
      <c r="G3233" s="2">
        <v>2.87154342904531E-3</v>
      </c>
      <c r="H3233" s="2">
        <v>5.7353933467640499E-2</v>
      </c>
    </row>
    <row r="3234" spans="1:8" x14ac:dyDescent="0.2">
      <c r="A3234" s="2" t="s">
        <v>3222</v>
      </c>
      <c r="B3234" s="2">
        <v>96</v>
      </c>
      <c r="C3234" s="2">
        <v>0</v>
      </c>
      <c r="D3234" s="2">
        <v>0</v>
      </c>
      <c r="E3234" s="2">
        <v>304</v>
      </c>
      <c r="F3234" s="2">
        <v>1.6176297693879801E-4</v>
      </c>
      <c r="G3234" s="2">
        <v>2.8204338771300802E-3</v>
      </c>
      <c r="H3234" s="2">
        <v>5.7353933467640499E-2</v>
      </c>
    </row>
    <row r="3235" spans="1:8" x14ac:dyDescent="0.2">
      <c r="A3235" s="2" t="s">
        <v>3241</v>
      </c>
      <c r="B3235" s="2">
        <v>96</v>
      </c>
      <c r="C3235" s="2">
        <v>0</v>
      </c>
      <c r="D3235" s="2">
        <v>0</v>
      </c>
      <c r="E3235" s="2">
        <v>304</v>
      </c>
      <c r="F3235" s="2">
        <v>1.5896412448171101E-4</v>
      </c>
      <c r="G3235" s="2">
        <v>2.7716342170567899E-3</v>
      </c>
      <c r="H3235" s="2">
        <v>5.7353933467640499E-2</v>
      </c>
    </row>
    <row r="3236" spans="1:8" x14ac:dyDescent="0.2">
      <c r="A3236" s="2" t="s">
        <v>3250</v>
      </c>
      <c r="B3236" s="2">
        <v>96</v>
      </c>
      <c r="C3236" s="2">
        <v>0</v>
      </c>
      <c r="D3236" s="2">
        <v>0</v>
      </c>
      <c r="E3236" s="2">
        <v>304</v>
      </c>
      <c r="F3236" s="2">
        <v>1.5823610761266601E-4</v>
      </c>
      <c r="G3236" s="2">
        <v>2.7589408092113499E-3</v>
      </c>
      <c r="H3236" s="2">
        <v>5.7353933467640499E-2</v>
      </c>
    </row>
    <row r="3237" spans="1:8" x14ac:dyDescent="0.2">
      <c r="A3237" s="2" t="s">
        <v>3253</v>
      </c>
      <c r="B3237" s="2">
        <v>96</v>
      </c>
      <c r="C3237" s="2">
        <v>0</v>
      </c>
      <c r="D3237" s="2">
        <v>0</v>
      </c>
      <c r="E3237" s="2">
        <v>304</v>
      </c>
      <c r="F3237" s="2">
        <v>1.5790103157051799E-4</v>
      </c>
      <c r="G3237" s="2">
        <v>2.75309855878685E-3</v>
      </c>
      <c r="H3237" s="2">
        <v>5.7353933467640499E-2</v>
      </c>
    </row>
    <row r="3238" spans="1:8" x14ac:dyDescent="0.2">
      <c r="A3238" s="2" t="s">
        <v>3277</v>
      </c>
      <c r="B3238" s="2">
        <v>96</v>
      </c>
      <c r="C3238" s="2">
        <v>0</v>
      </c>
      <c r="D3238" s="2">
        <v>0</v>
      </c>
      <c r="E3238" s="2">
        <v>304</v>
      </c>
      <c r="F3238" s="2">
        <v>1.54551660342461E-4</v>
      </c>
      <c r="G3238" s="2">
        <v>2.6947002759568398E-3</v>
      </c>
      <c r="H3238" s="2">
        <v>5.7353933467640499E-2</v>
      </c>
    </row>
    <row r="3239" spans="1:8" x14ac:dyDescent="0.2">
      <c r="A3239" s="2" t="s">
        <v>3295</v>
      </c>
      <c r="B3239" s="2">
        <v>96</v>
      </c>
      <c r="C3239" s="2">
        <v>0</v>
      </c>
      <c r="D3239" s="2">
        <v>0</v>
      </c>
      <c r="E3239" s="2">
        <v>304</v>
      </c>
      <c r="F3239" s="2">
        <v>1.5301541024386999E-4</v>
      </c>
      <c r="G3239" s="2">
        <v>2.6679148402297898E-3</v>
      </c>
      <c r="H3239" s="2">
        <v>5.7353933467640499E-2</v>
      </c>
    </row>
    <row r="3240" spans="1:8" x14ac:dyDescent="0.2">
      <c r="A3240" s="2" t="s">
        <v>3309</v>
      </c>
      <c r="B3240" s="2">
        <v>96</v>
      </c>
      <c r="C3240" s="2">
        <v>0</v>
      </c>
      <c r="D3240" s="2">
        <v>0</v>
      </c>
      <c r="E3240" s="2">
        <v>304</v>
      </c>
      <c r="F3240" s="2">
        <v>1.5116355567258E-4</v>
      </c>
      <c r="G3240" s="2">
        <v>2.6356266524922402E-3</v>
      </c>
      <c r="H3240" s="2">
        <v>5.7353933467640499E-2</v>
      </c>
    </row>
    <row r="3241" spans="1:8" x14ac:dyDescent="0.2">
      <c r="A3241" s="2" t="s">
        <v>3341</v>
      </c>
      <c r="B3241" s="2">
        <v>96</v>
      </c>
      <c r="C3241" s="2">
        <v>0</v>
      </c>
      <c r="D3241" s="2">
        <v>0</v>
      </c>
      <c r="E3241" s="2">
        <v>304</v>
      </c>
      <c r="F3241" s="2">
        <v>1.47967261090826E-4</v>
      </c>
      <c r="G3241" s="2">
        <v>2.5798973521896302E-3</v>
      </c>
      <c r="H3241" s="2">
        <v>5.7353933467640499E-2</v>
      </c>
    </row>
    <row r="3242" spans="1:8" x14ac:dyDescent="0.2">
      <c r="A3242" s="2" t="s">
        <v>3343</v>
      </c>
      <c r="B3242" s="2">
        <v>96</v>
      </c>
      <c r="C3242" s="2">
        <v>0</v>
      </c>
      <c r="D3242" s="2">
        <v>0</v>
      </c>
      <c r="E3242" s="2">
        <v>304</v>
      </c>
      <c r="F3242" s="2">
        <v>1.4775475595676899E-4</v>
      </c>
      <c r="G3242" s="2">
        <v>2.5761921985722799E-3</v>
      </c>
      <c r="H3242" s="2">
        <v>5.7353933467640499E-2</v>
      </c>
    </row>
    <row r="3243" spans="1:8" x14ac:dyDescent="0.2">
      <c r="A3243" s="2" t="s">
        <v>3364</v>
      </c>
      <c r="B3243" s="2">
        <v>96</v>
      </c>
      <c r="C3243" s="2">
        <v>0</v>
      </c>
      <c r="D3243" s="2">
        <v>0</v>
      </c>
      <c r="E3243" s="2">
        <v>304</v>
      </c>
      <c r="F3243" s="2">
        <v>1.4529229369788799E-4</v>
      </c>
      <c r="G3243" s="2">
        <v>2.5332577020172999E-3</v>
      </c>
      <c r="H3243" s="2">
        <v>5.7353933467640499E-2</v>
      </c>
    </row>
    <row r="3244" spans="1:8" x14ac:dyDescent="0.2">
      <c r="A3244" s="2" t="s">
        <v>3366</v>
      </c>
      <c r="B3244" s="2">
        <v>96</v>
      </c>
      <c r="C3244" s="2">
        <v>0</v>
      </c>
      <c r="D3244" s="2">
        <v>0</v>
      </c>
      <c r="E3244" s="2">
        <v>304</v>
      </c>
      <c r="F3244" s="2">
        <v>1.4512951657628701E-4</v>
      </c>
      <c r="G3244" s="2">
        <v>2.5304195859237799E-3</v>
      </c>
      <c r="H3244" s="2">
        <v>5.7353933467640499E-2</v>
      </c>
    </row>
    <row r="3245" spans="1:8" x14ac:dyDescent="0.2">
      <c r="A3245" s="2" t="s">
        <v>3367</v>
      </c>
      <c r="B3245" s="2">
        <v>96</v>
      </c>
      <c r="C3245" s="2">
        <v>0</v>
      </c>
      <c r="D3245" s="2">
        <v>0</v>
      </c>
      <c r="E3245" s="2">
        <v>304</v>
      </c>
      <c r="F3245" s="2">
        <v>1.45115899462341E-4</v>
      </c>
      <c r="G3245" s="2">
        <v>2.5301821634294099E-3</v>
      </c>
      <c r="H3245" s="2">
        <v>5.7353933467640499E-2</v>
      </c>
    </row>
    <row r="3246" spans="1:8" x14ac:dyDescent="0.2">
      <c r="A3246" s="2" t="s">
        <v>3371</v>
      </c>
      <c r="B3246" s="2">
        <v>96</v>
      </c>
      <c r="C3246" s="2">
        <v>0</v>
      </c>
      <c r="D3246" s="2">
        <v>0</v>
      </c>
      <c r="E3246" s="2">
        <v>304</v>
      </c>
      <c r="F3246" s="2">
        <v>1.44911441720988E-4</v>
      </c>
      <c r="G3246" s="2">
        <v>2.5266173208982798E-3</v>
      </c>
      <c r="H3246" s="2">
        <v>5.7353933467640499E-2</v>
      </c>
    </row>
    <row r="3247" spans="1:8" x14ac:dyDescent="0.2">
      <c r="A3247" s="2" t="s">
        <v>3385</v>
      </c>
      <c r="B3247" s="2">
        <v>96</v>
      </c>
      <c r="C3247" s="2">
        <v>0</v>
      </c>
      <c r="D3247" s="2">
        <v>0</v>
      </c>
      <c r="E3247" s="2">
        <v>304</v>
      </c>
      <c r="F3247" s="2">
        <v>1.43345189115079E-4</v>
      </c>
      <c r="G3247" s="2">
        <v>2.4993087735814198E-3</v>
      </c>
      <c r="H3247" s="2">
        <v>5.7353933467640499E-2</v>
      </c>
    </row>
    <row r="3248" spans="1:8" x14ac:dyDescent="0.2">
      <c r="A3248" s="2" t="s">
        <v>3395</v>
      </c>
      <c r="B3248" s="2">
        <v>96</v>
      </c>
      <c r="C3248" s="2">
        <v>0</v>
      </c>
      <c r="D3248" s="2">
        <v>0</v>
      </c>
      <c r="E3248" s="2">
        <v>304</v>
      </c>
      <c r="F3248" s="2">
        <v>1.4226729238649499E-4</v>
      </c>
      <c r="G3248" s="2">
        <v>2.4805150019355398E-3</v>
      </c>
      <c r="H3248" s="2">
        <v>5.7353933467640499E-2</v>
      </c>
    </row>
    <row r="3249" spans="1:8" x14ac:dyDescent="0.2">
      <c r="A3249" s="2" t="s">
        <v>3398</v>
      </c>
      <c r="B3249" s="2">
        <v>96</v>
      </c>
      <c r="C3249" s="2">
        <v>0</v>
      </c>
      <c r="D3249" s="2">
        <v>0</v>
      </c>
      <c r="E3249" s="2">
        <v>304</v>
      </c>
      <c r="F3249" s="2">
        <v>1.4206487962791601E-4</v>
      </c>
      <c r="G3249" s="2">
        <v>2.4769858148974201E-3</v>
      </c>
      <c r="H3249" s="2">
        <v>5.7353933467640499E-2</v>
      </c>
    </row>
    <row r="3250" spans="1:8" x14ac:dyDescent="0.2">
      <c r="A3250" s="2" t="s">
        <v>3402</v>
      </c>
      <c r="B3250" s="2">
        <v>96</v>
      </c>
      <c r="C3250" s="2">
        <v>0</v>
      </c>
      <c r="D3250" s="2">
        <v>0</v>
      </c>
      <c r="E3250" s="2">
        <v>304</v>
      </c>
      <c r="F3250" s="2">
        <v>1.4163381093094501E-4</v>
      </c>
      <c r="G3250" s="2">
        <v>2.4694698753461399E-3</v>
      </c>
      <c r="H3250" s="2">
        <v>5.7353933467640499E-2</v>
      </c>
    </row>
    <row r="3251" spans="1:8" x14ac:dyDescent="0.2">
      <c r="A3251" s="2" t="s">
        <v>3404</v>
      </c>
      <c r="B3251" s="2">
        <v>96</v>
      </c>
      <c r="C3251" s="2">
        <v>0</v>
      </c>
      <c r="D3251" s="2">
        <v>0</v>
      </c>
      <c r="E3251" s="2">
        <v>304</v>
      </c>
      <c r="F3251" s="2">
        <v>1.4127744405755099E-4</v>
      </c>
      <c r="G3251" s="2">
        <v>2.4632564065943398E-3</v>
      </c>
      <c r="H3251" s="2">
        <v>5.7353933467640499E-2</v>
      </c>
    </row>
    <row r="3252" spans="1:8" x14ac:dyDescent="0.2">
      <c r="A3252" s="2" t="s">
        <v>3422</v>
      </c>
      <c r="B3252" s="2">
        <v>96</v>
      </c>
      <c r="C3252" s="2">
        <v>0</v>
      </c>
      <c r="D3252" s="2">
        <v>0</v>
      </c>
      <c r="E3252" s="2">
        <v>304</v>
      </c>
      <c r="F3252" s="2">
        <v>1.3985780899013E-4</v>
      </c>
      <c r="G3252" s="2">
        <v>2.4385042234119601E-3</v>
      </c>
      <c r="H3252" s="2">
        <v>5.7353933467640499E-2</v>
      </c>
    </row>
    <row r="3253" spans="1:8" x14ac:dyDescent="0.2">
      <c r="A3253" s="2" t="s">
        <v>3424</v>
      </c>
      <c r="B3253" s="2">
        <v>96</v>
      </c>
      <c r="C3253" s="2">
        <v>0</v>
      </c>
      <c r="D3253" s="2">
        <v>0</v>
      </c>
      <c r="E3253" s="2">
        <v>304</v>
      </c>
      <c r="F3253" s="2">
        <v>1.39772335228521E-4</v>
      </c>
      <c r="G3253" s="2">
        <v>2.4370139374552502E-3</v>
      </c>
      <c r="H3253" s="2">
        <v>5.7353933467640499E-2</v>
      </c>
    </row>
    <row r="3254" spans="1:8" x14ac:dyDescent="0.2">
      <c r="A3254" s="2" t="s">
        <v>3449</v>
      </c>
      <c r="B3254" s="2">
        <v>96</v>
      </c>
      <c r="C3254" s="2">
        <v>0</v>
      </c>
      <c r="D3254" s="2">
        <v>0</v>
      </c>
      <c r="E3254" s="2">
        <v>304</v>
      </c>
      <c r="F3254" s="2">
        <v>1.36536882896047E-4</v>
      </c>
      <c r="G3254" s="2">
        <v>2.3806018984396599E-3</v>
      </c>
      <c r="H3254" s="2">
        <v>5.7353933467640499E-2</v>
      </c>
    </row>
    <row r="3255" spans="1:8" x14ac:dyDescent="0.2">
      <c r="A3255" s="2" t="s">
        <v>3462</v>
      </c>
      <c r="B3255" s="2">
        <v>96</v>
      </c>
      <c r="C3255" s="2">
        <v>0</v>
      </c>
      <c r="D3255" s="2">
        <v>0</v>
      </c>
      <c r="E3255" s="2">
        <v>304</v>
      </c>
      <c r="F3255" s="2">
        <v>1.3537917372814901E-4</v>
      </c>
      <c r="G3255" s="2">
        <v>2.3604165493641498E-3</v>
      </c>
      <c r="H3255" s="2">
        <v>5.7353933467640499E-2</v>
      </c>
    </row>
    <row r="3256" spans="1:8" x14ac:dyDescent="0.2">
      <c r="A3256" s="2" t="s">
        <v>3479</v>
      </c>
      <c r="B3256" s="2">
        <v>96</v>
      </c>
      <c r="C3256" s="2">
        <v>0</v>
      </c>
      <c r="D3256" s="2">
        <v>0</v>
      </c>
      <c r="E3256" s="2">
        <v>304</v>
      </c>
      <c r="F3256" s="2">
        <v>1.3397266767471201E-4</v>
      </c>
      <c r="G3256" s="2">
        <v>2.33589327836251E-3</v>
      </c>
      <c r="H3256" s="2">
        <v>5.7353933467640499E-2</v>
      </c>
    </row>
    <row r="3257" spans="1:8" x14ac:dyDescent="0.2">
      <c r="A3257" s="2" t="s">
        <v>3505</v>
      </c>
      <c r="B3257" s="2">
        <v>96</v>
      </c>
      <c r="C3257" s="2">
        <v>0</v>
      </c>
      <c r="D3257" s="2">
        <v>0</v>
      </c>
      <c r="E3257" s="2">
        <v>304</v>
      </c>
      <c r="F3257" s="2">
        <v>1.3170869172510701E-4</v>
      </c>
      <c r="G3257" s="2">
        <v>2.2964195088627701E-3</v>
      </c>
      <c r="H3257" s="2">
        <v>5.7353933467640499E-2</v>
      </c>
    </row>
    <row r="3258" spans="1:8" x14ac:dyDescent="0.2">
      <c r="A3258" s="2" t="s">
        <v>3515</v>
      </c>
      <c r="B3258" s="2">
        <v>96</v>
      </c>
      <c r="C3258" s="2">
        <v>0</v>
      </c>
      <c r="D3258" s="2">
        <v>0</v>
      </c>
      <c r="E3258" s="2">
        <v>304</v>
      </c>
      <c r="F3258" s="2">
        <v>1.30701244475902E-4</v>
      </c>
      <c r="G3258" s="2">
        <v>2.2788540658618401E-3</v>
      </c>
      <c r="H3258" s="2">
        <v>5.7353933467640499E-2</v>
      </c>
    </row>
    <row r="3259" spans="1:8" x14ac:dyDescent="0.2">
      <c r="A3259" s="2" t="s">
        <v>3540</v>
      </c>
      <c r="B3259" s="2">
        <v>96</v>
      </c>
      <c r="C3259" s="2">
        <v>0</v>
      </c>
      <c r="D3259" s="2">
        <v>0</v>
      </c>
      <c r="E3259" s="2">
        <v>304</v>
      </c>
      <c r="F3259" s="2">
        <v>1.2835468862857399E-4</v>
      </c>
      <c r="G3259" s="2">
        <v>2.23794046664633E-3</v>
      </c>
      <c r="H3259" s="2">
        <v>5.7353933467640499E-2</v>
      </c>
    </row>
    <row r="3260" spans="1:8" x14ac:dyDescent="0.2">
      <c r="A3260" s="2" t="s">
        <v>3552</v>
      </c>
      <c r="B3260" s="2">
        <v>96</v>
      </c>
      <c r="C3260" s="2">
        <v>0</v>
      </c>
      <c r="D3260" s="2">
        <v>0</v>
      </c>
      <c r="E3260" s="2">
        <v>304</v>
      </c>
      <c r="F3260" s="2">
        <v>1.2724858300850101E-4</v>
      </c>
      <c r="G3260" s="2">
        <v>2.2186548561712099E-3</v>
      </c>
      <c r="H3260" s="2">
        <v>5.7353933467640499E-2</v>
      </c>
    </row>
    <row r="3261" spans="1:8" x14ac:dyDescent="0.2">
      <c r="A3261" s="2" t="s">
        <v>3560</v>
      </c>
      <c r="B3261" s="2">
        <v>96</v>
      </c>
      <c r="C3261" s="2">
        <v>0</v>
      </c>
      <c r="D3261" s="2">
        <v>0</v>
      </c>
      <c r="E3261" s="2">
        <v>304</v>
      </c>
      <c r="F3261" s="2">
        <v>1.2587218187696801E-4</v>
      </c>
      <c r="G3261" s="2">
        <v>2.1946564824187002E-3</v>
      </c>
      <c r="H3261" s="2">
        <v>5.7353933467640499E-2</v>
      </c>
    </row>
    <row r="3262" spans="1:8" x14ac:dyDescent="0.2">
      <c r="A3262" s="2" t="s">
        <v>3564</v>
      </c>
      <c r="B3262" s="2">
        <v>96</v>
      </c>
      <c r="C3262" s="2">
        <v>0</v>
      </c>
      <c r="D3262" s="2">
        <v>0</v>
      </c>
      <c r="E3262" s="2">
        <v>304</v>
      </c>
      <c r="F3262" s="2">
        <v>1.2537162842242799E-4</v>
      </c>
      <c r="G3262" s="2">
        <v>2.1859290347219801E-3</v>
      </c>
      <c r="H3262" s="2">
        <v>5.7353933467640499E-2</v>
      </c>
    </row>
    <row r="3263" spans="1:8" x14ac:dyDescent="0.2">
      <c r="A3263" s="2" t="s">
        <v>3571</v>
      </c>
      <c r="B3263" s="2">
        <v>96</v>
      </c>
      <c r="C3263" s="2">
        <v>0</v>
      </c>
      <c r="D3263" s="2">
        <v>0</v>
      </c>
      <c r="E3263" s="2">
        <v>304</v>
      </c>
      <c r="F3263" s="2">
        <v>1.24561596792098E-4</v>
      </c>
      <c r="G3263" s="2">
        <v>2.17180565065126E-3</v>
      </c>
      <c r="H3263" s="2">
        <v>5.7353933467640499E-2</v>
      </c>
    </row>
    <row r="3264" spans="1:8" x14ac:dyDescent="0.2">
      <c r="A3264" s="2" t="s">
        <v>3607</v>
      </c>
      <c r="B3264" s="2">
        <v>96</v>
      </c>
      <c r="C3264" s="2">
        <v>0</v>
      </c>
      <c r="D3264" s="2">
        <v>0</v>
      </c>
      <c r="E3264" s="2">
        <v>304</v>
      </c>
      <c r="F3264" s="2">
        <v>1.21574030717455E-4</v>
      </c>
      <c r="G3264" s="2">
        <v>2.11971565622518E-3</v>
      </c>
      <c r="H3264" s="2">
        <v>5.7353933467640499E-2</v>
      </c>
    </row>
    <row r="3265" spans="1:8" x14ac:dyDescent="0.2">
      <c r="A3265" s="2" t="s">
        <v>3608</v>
      </c>
      <c r="B3265" s="2">
        <v>96</v>
      </c>
      <c r="C3265" s="2">
        <v>0</v>
      </c>
      <c r="D3265" s="2">
        <v>0</v>
      </c>
      <c r="E3265" s="2">
        <v>304</v>
      </c>
      <c r="F3265" s="2">
        <v>1.21533017653072E-4</v>
      </c>
      <c r="G3265" s="2">
        <v>2.1190005690131402E-3</v>
      </c>
      <c r="H3265" s="2">
        <v>5.7353933467640499E-2</v>
      </c>
    </row>
    <row r="3266" spans="1:8" x14ac:dyDescent="0.2">
      <c r="A3266" s="2" t="s">
        <v>3613</v>
      </c>
      <c r="B3266" s="2">
        <v>96</v>
      </c>
      <c r="C3266" s="2">
        <v>0</v>
      </c>
      <c r="D3266" s="2">
        <v>0</v>
      </c>
      <c r="E3266" s="2">
        <v>304</v>
      </c>
      <c r="F3266" s="2">
        <v>1.2111982487536801E-4</v>
      </c>
      <c r="G3266" s="2">
        <v>2.1117963067642902E-3</v>
      </c>
      <c r="H3266" s="2">
        <v>5.7353933467640499E-2</v>
      </c>
    </row>
    <row r="3267" spans="1:8" x14ac:dyDescent="0.2">
      <c r="A3267" s="2" t="s">
        <v>3632</v>
      </c>
      <c r="B3267" s="2">
        <v>96</v>
      </c>
      <c r="C3267" s="2">
        <v>0</v>
      </c>
      <c r="D3267" s="2">
        <v>0</v>
      </c>
      <c r="E3267" s="2">
        <v>304</v>
      </c>
      <c r="F3267" s="2">
        <v>1.19705278725303E-4</v>
      </c>
      <c r="G3267" s="2">
        <v>2.08713285188786E-3</v>
      </c>
      <c r="H3267" s="2">
        <v>5.7353933467640499E-2</v>
      </c>
    </row>
    <row r="3268" spans="1:8" x14ac:dyDescent="0.2">
      <c r="A3268" s="2" t="s">
        <v>3641</v>
      </c>
      <c r="B3268" s="2">
        <v>96</v>
      </c>
      <c r="C3268" s="2">
        <v>0</v>
      </c>
      <c r="D3268" s="2">
        <v>0</v>
      </c>
      <c r="E3268" s="2">
        <v>304</v>
      </c>
      <c r="F3268" s="2">
        <v>1.19157518769361E-4</v>
      </c>
      <c r="G3268" s="2">
        <v>2.0775823307147799E-3</v>
      </c>
      <c r="H3268" s="2">
        <v>5.7353933467640499E-2</v>
      </c>
    </row>
    <row r="3269" spans="1:8" x14ac:dyDescent="0.2">
      <c r="A3269" s="2" t="s">
        <v>3686</v>
      </c>
      <c r="B3269" s="2">
        <v>96</v>
      </c>
      <c r="C3269" s="2">
        <v>0</v>
      </c>
      <c r="D3269" s="2">
        <v>0</v>
      </c>
      <c r="E3269" s="2">
        <v>304</v>
      </c>
      <c r="F3269" s="2">
        <v>1.1599713830455599E-4</v>
      </c>
      <c r="G3269" s="2">
        <v>2.02247921443788E-3</v>
      </c>
      <c r="H3269" s="2">
        <v>5.7353933467640499E-2</v>
      </c>
    </row>
    <row r="3270" spans="1:8" x14ac:dyDescent="0.2">
      <c r="A3270" s="2" t="s">
        <v>3694</v>
      </c>
      <c r="B3270" s="2">
        <v>96</v>
      </c>
      <c r="C3270" s="2">
        <v>0</v>
      </c>
      <c r="D3270" s="2">
        <v>0</v>
      </c>
      <c r="E3270" s="2">
        <v>304</v>
      </c>
      <c r="F3270" s="2">
        <v>1.1572028203691E-4</v>
      </c>
      <c r="G3270" s="2">
        <v>2.0176520604676599E-3</v>
      </c>
      <c r="H3270" s="2">
        <v>5.7353933467640499E-2</v>
      </c>
    </row>
    <row r="3271" spans="1:8" x14ac:dyDescent="0.2">
      <c r="A3271" s="2" t="s">
        <v>3702</v>
      </c>
      <c r="B3271" s="2">
        <v>96</v>
      </c>
      <c r="C3271" s="2">
        <v>0</v>
      </c>
      <c r="D3271" s="2">
        <v>0</v>
      </c>
      <c r="E3271" s="2">
        <v>304</v>
      </c>
      <c r="F3271" s="2">
        <v>1.14697288816143E-4</v>
      </c>
      <c r="G3271" s="2">
        <v>1.9998155641906602E-3</v>
      </c>
      <c r="H3271" s="2">
        <v>5.7353933467640499E-2</v>
      </c>
    </row>
    <row r="3272" spans="1:8" x14ac:dyDescent="0.2">
      <c r="A3272" s="2" t="s">
        <v>3715</v>
      </c>
      <c r="B3272" s="2">
        <v>96</v>
      </c>
      <c r="C3272" s="2">
        <v>0</v>
      </c>
      <c r="D3272" s="2">
        <v>0</v>
      </c>
      <c r="E3272" s="2">
        <v>304</v>
      </c>
      <c r="F3272" s="2">
        <v>1.1349109826168E-4</v>
      </c>
      <c r="G3272" s="2">
        <v>1.97878491325643E-3</v>
      </c>
      <c r="H3272" s="2">
        <v>5.7353933467640499E-2</v>
      </c>
    </row>
    <row r="3273" spans="1:8" x14ac:dyDescent="0.2">
      <c r="A3273" s="2" t="s">
        <v>3735</v>
      </c>
      <c r="B3273" s="2">
        <v>96</v>
      </c>
      <c r="C3273" s="2">
        <v>0</v>
      </c>
      <c r="D3273" s="2">
        <v>0</v>
      </c>
      <c r="E3273" s="2">
        <v>304</v>
      </c>
      <c r="F3273" s="2">
        <v>1.1203330313900199E-4</v>
      </c>
      <c r="G3273" s="2">
        <v>1.9533673867758701E-3</v>
      </c>
      <c r="H3273" s="2">
        <v>5.7353933467640499E-2</v>
      </c>
    </row>
    <row r="3274" spans="1:8" x14ac:dyDescent="0.2">
      <c r="A3274" s="2" t="s">
        <v>3740</v>
      </c>
      <c r="B3274" s="2">
        <v>96</v>
      </c>
      <c r="C3274" s="2">
        <v>0</v>
      </c>
      <c r="D3274" s="2">
        <v>0</v>
      </c>
      <c r="E3274" s="2">
        <v>304</v>
      </c>
      <c r="F3274" s="2">
        <v>1.1122930294486E-4</v>
      </c>
      <c r="G3274" s="2">
        <v>1.93934916438846E-3</v>
      </c>
      <c r="H3274" s="2">
        <v>5.7353933467640499E-2</v>
      </c>
    </row>
    <row r="3275" spans="1:8" x14ac:dyDescent="0.2">
      <c r="A3275" s="2" t="s">
        <v>3824</v>
      </c>
      <c r="B3275" s="2">
        <v>96</v>
      </c>
      <c r="C3275" s="2">
        <v>0</v>
      </c>
      <c r="D3275" s="2">
        <v>0</v>
      </c>
      <c r="E3275" s="2">
        <v>304</v>
      </c>
      <c r="F3275" s="2">
        <v>1.03595375937519E-4</v>
      </c>
      <c r="G3275" s="2">
        <v>1.8062470989189999E-3</v>
      </c>
      <c r="H3275" s="2">
        <v>5.7353933467640499E-2</v>
      </c>
    </row>
    <row r="3276" spans="1:8" x14ac:dyDescent="0.2">
      <c r="A3276" s="2" t="s">
        <v>3831</v>
      </c>
      <c r="B3276" s="2">
        <v>96</v>
      </c>
      <c r="C3276" s="2">
        <v>0</v>
      </c>
      <c r="D3276" s="2">
        <v>0</v>
      </c>
      <c r="E3276" s="2">
        <v>304</v>
      </c>
      <c r="F3276" s="2">
        <v>1.03017677135843E-4</v>
      </c>
      <c r="G3276" s="2">
        <v>1.79617457613376E-3</v>
      </c>
      <c r="H3276" s="2">
        <v>5.7353933467640499E-2</v>
      </c>
    </row>
    <row r="3277" spans="1:8" x14ac:dyDescent="0.2">
      <c r="A3277" s="2" t="s">
        <v>3836</v>
      </c>
      <c r="B3277" s="2">
        <v>96</v>
      </c>
      <c r="C3277" s="2">
        <v>0</v>
      </c>
      <c r="D3277" s="2">
        <v>0</v>
      </c>
      <c r="E3277" s="2">
        <v>304</v>
      </c>
      <c r="F3277" s="2">
        <v>1.0262525647033699E-4</v>
      </c>
      <c r="G3277" s="2">
        <v>1.78933248803657E-3</v>
      </c>
      <c r="H3277" s="2">
        <v>5.7353933467640499E-2</v>
      </c>
    </row>
    <row r="3278" spans="1:8" x14ac:dyDescent="0.2">
      <c r="A3278" s="2" t="s">
        <v>3845</v>
      </c>
      <c r="B3278" s="2">
        <v>96</v>
      </c>
      <c r="C3278" s="2">
        <v>0</v>
      </c>
      <c r="D3278" s="2">
        <v>0</v>
      </c>
      <c r="E3278" s="2">
        <v>304</v>
      </c>
      <c r="F3278" s="2">
        <v>1.0185475201004E-4</v>
      </c>
      <c r="G3278" s="2">
        <v>1.7758982837246401E-3</v>
      </c>
      <c r="H3278" s="2">
        <v>5.7353933467640499E-2</v>
      </c>
    </row>
    <row r="3279" spans="1:8" x14ac:dyDescent="0.2">
      <c r="A3279" s="2" t="s">
        <v>3846</v>
      </c>
      <c r="B3279" s="2">
        <v>96</v>
      </c>
      <c r="C3279" s="2">
        <v>0</v>
      </c>
      <c r="D3279" s="2">
        <v>0</v>
      </c>
      <c r="E3279" s="2">
        <v>304</v>
      </c>
      <c r="F3279" s="2">
        <v>1.01849597247243E-4</v>
      </c>
      <c r="G3279" s="2">
        <v>1.7758084073641999E-3</v>
      </c>
      <c r="H3279" s="2">
        <v>5.7353933467640499E-2</v>
      </c>
    </row>
    <row r="3280" spans="1:8" x14ac:dyDescent="0.2">
      <c r="A3280" s="2" t="s">
        <v>3848</v>
      </c>
      <c r="B3280" s="2">
        <v>96</v>
      </c>
      <c r="C3280" s="2">
        <v>0</v>
      </c>
      <c r="D3280" s="2">
        <v>0</v>
      </c>
      <c r="E3280" s="2">
        <v>304</v>
      </c>
      <c r="F3280" s="2">
        <v>1.0170703095432499E-4</v>
      </c>
      <c r="G3280" s="2">
        <v>1.7733226791098601E-3</v>
      </c>
      <c r="H3280" s="2">
        <v>5.7353933467640499E-2</v>
      </c>
    </row>
    <row r="3281" spans="1:8" x14ac:dyDescent="0.2">
      <c r="A3281" s="2" t="s">
        <v>3853</v>
      </c>
      <c r="B3281" s="2">
        <v>96</v>
      </c>
      <c r="C3281" s="2">
        <v>0</v>
      </c>
      <c r="D3281" s="2">
        <v>0</v>
      </c>
      <c r="E3281" s="2">
        <v>304</v>
      </c>
      <c r="F3281" s="2">
        <v>1.00937977755746E-4</v>
      </c>
      <c r="G3281" s="2">
        <v>1.7599137784106099E-3</v>
      </c>
      <c r="H3281" s="2">
        <v>5.7353933467640499E-2</v>
      </c>
    </row>
    <row r="3282" spans="1:8" x14ac:dyDescent="0.2">
      <c r="A3282" s="2" t="s">
        <v>3860</v>
      </c>
      <c r="B3282" s="2">
        <v>96</v>
      </c>
      <c r="C3282" s="2">
        <v>0</v>
      </c>
      <c r="D3282" s="2">
        <v>0</v>
      </c>
      <c r="E3282" s="2">
        <v>304</v>
      </c>
      <c r="F3282" s="2">
        <v>1.00616054416917E-4</v>
      </c>
      <c r="G3282" s="2">
        <v>1.7543008532045199E-3</v>
      </c>
      <c r="H3282" s="2">
        <v>5.7353933467640499E-2</v>
      </c>
    </row>
    <row r="3283" spans="1:8" x14ac:dyDescent="0.2">
      <c r="A3283" s="2" t="s">
        <v>3883</v>
      </c>
      <c r="B3283" s="2">
        <v>96</v>
      </c>
      <c r="C3283" s="2">
        <v>0</v>
      </c>
      <c r="D3283" s="2">
        <v>0</v>
      </c>
      <c r="E3283" s="2">
        <v>304</v>
      </c>
      <c r="F3283" s="2">
        <v>9.8119393475063404E-5</v>
      </c>
      <c r="G3283" s="2">
        <v>1.71077008223722E-3</v>
      </c>
      <c r="H3283" s="2">
        <v>5.7353933467640499E-2</v>
      </c>
    </row>
    <row r="3284" spans="1:8" x14ac:dyDescent="0.2">
      <c r="A3284" s="2" t="s">
        <v>3897</v>
      </c>
      <c r="B3284" s="2">
        <v>96</v>
      </c>
      <c r="C3284" s="2">
        <v>0</v>
      </c>
      <c r="D3284" s="2">
        <v>0</v>
      </c>
      <c r="E3284" s="2">
        <v>304</v>
      </c>
      <c r="F3284" s="2">
        <v>9.6914070198134605E-5</v>
      </c>
      <c r="G3284" s="2">
        <v>1.6897545528034999E-3</v>
      </c>
      <c r="H3284" s="2">
        <v>5.7353933467640499E-2</v>
      </c>
    </row>
    <row r="3285" spans="1:8" x14ac:dyDescent="0.2">
      <c r="A3285" s="2" t="s">
        <v>3907</v>
      </c>
      <c r="B3285" s="2">
        <v>96</v>
      </c>
      <c r="C3285" s="2">
        <v>0</v>
      </c>
      <c r="D3285" s="2">
        <v>0</v>
      </c>
      <c r="E3285" s="2">
        <v>304</v>
      </c>
      <c r="F3285" s="2">
        <v>9.6306998172780795E-5</v>
      </c>
      <c r="G3285" s="2">
        <v>1.6791698903636299E-3</v>
      </c>
      <c r="H3285" s="2">
        <v>5.7353933467640499E-2</v>
      </c>
    </row>
    <row r="3286" spans="1:8" x14ac:dyDescent="0.2">
      <c r="A3286" s="2" t="s">
        <v>3908</v>
      </c>
      <c r="B3286" s="2">
        <v>96</v>
      </c>
      <c r="C3286" s="2">
        <v>0</v>
      </c>
      <c r="D3286" s="2">
        <v>0</v>
      </c>
      <c r="E3286" s="2">
        <v>304</v>
      </c>
      <c r="F3286" s="2">
        <v>9.6289653005783601E-5</v>
      </c>
      <c r="G3286" s="2">
        <v>1.6788674670432299E-3</v>
      </c>
      <c r="H3286" s="2">
        <v>5.7353933467640499E-2</v>
      </c>
    </row>
    <row r="3287" spans="1:8" x14ac:dyDescent="0.2">
      <c r="A3287" s="2" t="s">
        <v>3914</v>
      </c>
      <c r="B3287" s="2">
        <v>96</v>
      </c>
      <c r="C3287" s="2">
        <v>0</v>
      </c>
      <c r="D3287" s="2">
        <v>0</v>
      </c>
      <c r="E3287" s="2">
        <v>304</v>
      </c>
      <c r="F3287" s="2">
        <v>9.5331702361270394E-5</v>
      </c>
      <c r="G3287" s="2">
        <v>1.6621650268339001E-3</v>
      </c>
      <c r="H3287" s="2">
        <v>5.7353933467640499E-2</v>
      </c>
    </row>
    <row r="3288" spans="1:8" x14ac:dyDescent="0.2">
      <c r="A3288" s="2" t="s">
        <v>3921</v>
      </c>
      <c r="B3288" s="2">
        <v>96</v>
      </c>
      <c r="C3288" s="2">
        <v>0</v>
      </c>
      <c r="D3288" s="2">
        <v>0</v>
      </c>
      <c r="E3288" s="2">
        <v>304</v>
      </c>
      <c r="F3288" s="2">
        <v>9.4722907048305598E-5</v>
      </c>
      <c r="G3288" s="2">
        <v>1.65155031784784E-3</v>
      </c>
      <c r="H3288" s="2">
        <v>5.7353933467640499E-2</v>
      </c>
    </row>
    <row r="3289" spans="1:8" x14ac:dyDescent="0.2">
      <c r="A3289" s="2" t="s">
        <v>3922</v>
      </c>
      <c r="B3289" s="2">
        <v>96</v>
      </c>
      <c r="C3289" s="2">
        <v>0</v>
      </c>
      <c r="D3289" s="2">
        <v>0</v>
      </c>
      <c r="E3289" s="2">
        <v>304</v>
      </c>
      <c r="F3289" s="2">
        <v>9.4713549909330595E-5</v>
      </c>
      <c r="G3289" s="2">
        <v>1.6513871705550701E-3</v>
      </c>
      <c r="H3289" s="2">
        <v>5.7353933467640499E-2</v>
      </c>
    </row>
    <row r="3290" spans="1:8" x14ac:dyDescent="0.2">
      <c r="A3290" s="2" t="s">
        <v>3942</v>
      </c>
      <c r="B3290" s="2">
        <v>96</v>
      </c>
      <c r="C3290" s="2">
        <v>0</v>
      </c>
      <c r="D3290" s="2">
        <v>0</v>
      </c>
      <c r="E3290" s="2">
        <v>304</v>
      </c>
      <c r="F3290" s="2">
        <v>9.3579235441472897E-5</v>
      </c>
      <c r="G3290" s="2">
        <v>1.63160972201272E-3</v>
      </c>
      <c r="H3290" s="2">
        <v>5.7353933467640499E-2</v>
      </c>
    </row>
    <row r="3291" spans="1:8" x14ac:dyDescent="0.2">
      <c r="A3291" s="2" t="s">
        <v>3944</v>
      </c>
      <c r="B3291" s="2">
        <v>96</v>
      </c>
      <c r="C3291" s="2">
        <v>0</v>
      </c>
      <c r="D3291" s="2">
        <v>0</v>
      </c>
      <c r="E3291" s="2">
        <v>304</v>
      </c>
      <c r="F3291" s="2">
        <v>9.3490444438385306E-5</v>
      </c>
      <c r="G3291" s="2">
        <v>1.6300615979744999E-3</v>
      </c>
      <c r="H3291" s="2">
        <v>5.7353933467640499E-2</v>
      </c>
    </row>
    <row r="3292" spans="1:8" x14ac:dyDescent="0.2">
      <c r="A3292" s="2" t="s">
        <v>3946</v>
      </c>
      <c r="B3292" s="2">
        <v>96</v>
      </c>
      <c r="C3292" s="2">
        <v>0</v>
      </c>
      <c r="D3292" s="2">
        <v>0</v>
      </c>
      <c r="E3292" s="2">
        <v>304</v>
      </c>
      <c r="F3292" s="2">
        <v>9.3221851652413394E-5</v>
      </c>
      <c r="G3292" s="2">
        <v>1.6253785227304399E-3</v>
      </c>
      <c r="H3292" s="2">
        <v>5.7353933467640499E-2</v>
      </c>
    </row>
    <row r="3293" spans="1:8" x14ac:dyDescent="0.2">
      <c r="A3293" s="2" t="s">
        <v>3949</v>
      </c>
      <c r="B3293" s="2">
        <v>96</v>
      </c>
      <c r="C3293" s="2">
        <v>0</v>
      </c>
      <c r="D3293" s="2">
        <v>0</v>
      </c>
      <c r="E3293" s="2">
        <v>304</v>
      </c>
      <c r="F3293" s="2">
        <v>9.3087961605695406E-5</v>
      </c>
      <c r="G3293" s="2">
        <v>1.6230440699976801E-3</v>
      </c>
      <c r="H3293" s="2">
        <v>5.7353933467640499E-2</v>
      </c>
    </row>
    <row r="3294" spans="1:8" x14ac:dyDescent="0.2">
      <c r="A3294" s="2" t="s">
        <v>3954</v>
      </c>
      <c r="B3294" s="2">
        <v>96</v>
      </c>
      <c r="C3294" s="2">
        <v>0</v>
      </c>
      <c r="D3294" s="2">
        <v>0</v>
      </c>
      <c r="E3294" s="2">
        <v>304</v>
      </c>
      <c r="F3294" s="2">
        <v>9.2779891448648E-5</v>
      </c>
      <c r="G3294" s="2">
        <v>1.6176726832693199E-3</v>
      </c>
      <c r="H3294" s="2">
        <v>5.7353933467640499E-2</v>
      </c>
    </row>
    <row r="3295" spans="1:8" x14ac:dyDescent="0.2">
      <c r="A3295" s="2" t="s">
        <v>3959</v>
      </c>
      <c r="B3295" s="2">
        <v>96</v>
      </c>
      <c r="C3295" s="2">
        <v>0</v>
      </c>
      <c r="D3295" s="2">
        <v>0</v>
      </c>
      <c r="E3295" s="2">
        <v>304</v>
      </c>
      <c r="F3295" s="2">
        <v>9.2552277090670603E-5</v>
      </c>
      <c r="G3295" s="2">
        <v>1.61370409133123E-3</v>
      </c>
      <c r="H3295" s="2">
        <v>5.7353933467640499E-2</v>
      </c>
    </row>
    <row r="3296" spans="1:8" x14ac:dyDescent="0.2">
      <c r="A3296" s="2" t="s">
        <v>3962</v>
      </c>
      <c r="B3296" s="2">
        <v>96</v>
      </c>
      <c r="C3296" s="2">
        <v>0</v>
      </c>
      <c r="D3296" s="2">
        <v>0</v>
      </c>
      <c r="E3296" s="2">
        <v>304</v>
      </c>
      <c r="F3296" s="2">
        <v>9.2341723267616902E-5</v>
      </c>
      <c r="G3296" s="2">
        <v>1.61003295998376E-3</v>
      </c>
      <c r="H3296" s="2">
        <v>5.7353933467640499E-2</v>
      </c>
    </row>
    <row r="3297" spans="1:8" x14ac:dyDescent="0.2">
      <c r="A3297" s="2" t="s">
        <v>3976</v>
      </c>
      <c r="B3297" s="2">
        <v>96</v>
      </c>
      <c r="C3297" s="2">
        <v>0</v>
      </c>
      <c r="D3297" s="2">
        <v>0</v>
      </c>
      <c r="E3297" s="2">
        <v>304</v>
      </c>
      <c r="F3297" s="2">
        <v>9.1275786083695E-5</v>
      </c>
      <c r="G3297" s="2">
        <v>1.5914477101242499E-3</v>
      </c>
      <c r="H3297" s="2">
        <v>5.7353933467640499E-2</v>
      </c>
    </row>
    <row r="3298" spans="1:8" x14ac:dyDescent="0.2">
      <c r="A3298" s="2" t="s">
        <v>3987</v>
      </c>
      <c r="B3298" s="2">
        <v>96</v>
      </c>
      <c r="C3298" s="2">
        <v>0</v>
      </c>
      <c r="D3298" s="2">
        <v>0</v>
      </c>
      <c r="E3298" s="2">
        <v>304</v>
      </c>
      <c r="F3298" s="2">
        <v>9.03358704084845E-5</v>
      </c>
      <c r="G3298" s="2">
        <v>1.5750597203494799E-3</v>
      </c>
      <c r="H3298" s="2">
        <v>5.7353933467640499E-2</v>
      </c>
    </row>
    <row r="3299" spans="1:8" x14ac:dyDescent="0.2">
      <c r="A3299" s="2" t="s">
        <v>4018</v>
      </c>
      <c r="B3299" s="2">
        <v>96</v>
      </c>
      <c r="C3299" s="2">
        <v>0</v>
      </c>
      <c r="D3299" s="2">
        <v>0</v>
      </c>
      <c r="E3299" s="2">
        <v>304</v>
      </c>
      <c r="F3299" s="2">
        <v>8.8312214983490297E-5</v>
      </c>
      <c r="G3299" s="2">
        <v>1.53977608237309E-3</v>
      </c>
      <c r="H3299" s="2">
        <v>5.7353933467640499E-2</v>
      </c>
    </row>
    <row r="3300" spans="1:8" x14ac:dyDescent="0.2">
      <c r="A3300" s="2" t="s">
        <v>4045</v>
      </c>
      <c r="B3300" s="2">
        <v>96</v>
      </c>
      <c r="C3300" s="2">
        <v>0</v>
      </c>
      <c r="D3300" s="2">
        <v>0</v>
      </c>
      <c r="E3300" s="2">
        <v>304</v>
      </c>
      <c r="F3300" s="2">
        <v>8.5380535359206103E-5</v>
      </c>
      <c r="G3300" s="2">
        <v>1.4886605015047201E-3</v>
      </c>
      <c r="H3300" s="2">
        <v>5.7353933467640499E-2</v>
      </c>
    </row>
    <row r="3301" spans="1:8" x14ac:dyDescent="0.2">
      <c r="A3301" s="2" t="s">
        <v>4048</v>
      </c>
      <c r="B3301" s="2">
        <v>96</v>
      </c>
      <c r="C3301" s="2">
        <v>0</v>
      </c>
      <c r="D3301" s="2">
        <v>0</v>
      </c>
      <c r="E3301" s="2">
        <v>304</v>
      </c>
      <c r="F3301" s="2">
        <v>8.5197110669795205E-5</v>
      </c>
      <c r="G3301" s="2">
        <v>1.48546238276515E-3</v>
      </c>
      <c r="H3301" s="2">
        <v>5.7353933467640499E-2</v>
      </c>
    </row>
    <row r="3302" spans="1:8" x14ac:dyDescent="0.2">
      <c r="A3302" s="2" t="s">
        <v>4063</v>
      </c>
      <c r="B3302" s="2">
        <v>96</v>
      </c>
      <c r="C3302" s="2">
        <v>0</v>
      </c>
      <c r="D3302" s="2">
        <v>0</v>
      </c>
      <c r="E3302" s="2">
        <v>304</v>
      </c>
      <c r="F3302" s="2">
        <v>8.3259265144391899E-5</v>
      </c>
      <c r="G3302" s="2">
        <v>1.45167489151145E-3</v>
      </c>
      <c r="H3302" s="2">
        <v>5.7353933467640499E-2</v>
      </c>
    </row>
    <row r="3303" spans="1:8" x14ac:dyDescent="0.2">
      <c r="A3303" s="2" t="s">
        <v>4074</v>
      </c>
      <c r="B3303" s="2">
        <v>96</v>
      </c>
      <c r="C3303" s="2">
        <v>0</v>
      </c>
      <c r="D3303" s="2">
        <v>0</v>
      </c>
      <c r="E3303" s="2">
        <v>304</v>
      </c>
      <c r="F3303" s="2">
        <v>8.2594063055079498E-5</v>
      </c>
      <c r="G3303" s="2">
        <v>1.4400766967740701E-3</v>
      </c>
      <c r="H3303" s="2">
        <v>5.7353933467640499E-2</v>
      </c>
    </row>
    <row r="3304" spans="1:8" x14ac:dyDescent="0.2">
      <c r="A3304" s="2" t="s">
        <v>4089</v>
      </c>
      <c r="B3304" s="2">
        <v>96</v>
      </c>
      <c r="C3304" s="2">
        <v>0</v>
      </c>
      <c r="D3304" s="2">
        <v>0</v>
      </c>
      <c r="E3304" s="2">
        <v>304</v>
      </c>
      <c r="F3304" s="2">
        <v>8.0954882504361998E-5</v>
      </c>
      <c r="G3304" s="2">
        <v>1.41149660729089E-3</v>
      </c>
      <c r="H3304" s="2">
        <v>5.7353933467640499E-2</v>
      </c>
    </row>
    <row r="3305" spans="1:8" x14ac:dyDescent="0.2">
      <c r="A3305" s="2" t="s">
        <v>4115</v>
      </c>
      <c r="B3305" s="2">
        <v>96</v>
      </c>
      <c r="C3305" s="2">
        <v>0</v>
      </c>
      <c r="D3305" s="2">
        <v>0</v>
      </c>
      <c r="E3305" s="2">
        <v>304</v>
      </c>
      <c r="F3305" s="2">
        <v>7.8876759109887398E-5</v>
      </c>
      <c r="G3305" s="2">
        <v>1.375263287816E-3</v>
      </c>
      <c r="H3305" s="2">
        <v>5.7353933467640499E-2</v>
      </c>
    </row>
    <row r="3306" spans="1:8" x14ac:dyDescent="0.2">
      <c r="A3306" s="2" t="s">
        <v>4148</v>
      </c>
      <c r="B3306" s="2">
        <v>96</v>
      </c>
      <c r="C3306" s="2">
        <v>0</v>
      </c>
      <c r="D3306" s="2">
        <v>0</v>
      </c>
      <c r="E3306" s="2">
        <v>304</v>
      </c>
      <c r="F3306" s="2">
        <v>7.5974669338930894E-5</v>
      </c>
      <c r="G3306" s="2">
        <v>1.3246636236692701E-3</v>
      </c>
      <c r="H3306" s="2">
        <v>5.7353933467640499E-2</v>
      </c>
    </row>
    <row r="3307" spans="1:8" x14ac:dyDescent="0.2">
      <c r="A3307" s="2" t="s">
        <v>4161</v>
      </c>
      <c r="B3307" s="2">
        <v>96</v>
      </c>
      <c r="C3307" s="2">
        <v>0</v>
      </c>
      <c r="D3307" s="2">
        <v>0</v>
      </c>
      <c r="E3307" s="2">
        <v>304</v>
      </c>
      <c r="F3307" s="2">
        <v>7.5106240407547394E-5</v>
      </c>
      <c r="G3307" s="2">
        <v>1.3095220478630801E-3</v>
      </c>
      <c r="H3307" s="2">
        <v>5.7353933467640499E-2</v>
      </c>
    </row>
    <row r="3308" spans="1:8" x14ac:dyDescent="0.2">
      <c r="A3308" s="2" t="s">
        <v>4175</v>
      </c>
      <c r="B3308" s="2">
        <v>96</v>
      </c>
      <c r="C3308" s="2">
        <v>0</v>
      </c>
      <c r="D3308" s="2">
        <v>0</v>
      </c>
      <c r="E3308" s="2">
        <v>304</v>
      </c>
      <c r="F3308" s="2">
        <v>7.4381293020013301E-5</v>
      </c>
      <c r="G3308" s="2">
        <v>1.2968821582565E-3</v>
      </c>
      <c r="H3308" s="2">
        <v>5.7353933467640499E-2</v>
      </c>
    </row>
    <row r="3309" spans="1:8" x14ac:dyDescent="0.2">
      <c r="A3309" s="2" t="s">
        <v>4202</v>
      </c>
      <c r="B3309" s="2">
        <v>96</v>
      </c>
      <c r="C3309" s="2">
        <v>0</v>
      </c>
      <c r="D3309" s="2">
        <v>0</v>
      </c>
      <c r="E3309" s="2">
        <v>304</v>
      </c>
      <c r="F3309" s="2">
        <v>7.2405304233514001E-5</v>
      </c>
      <c r="G3309" s="2">
        <v>1.2624296165208201E-3</v>
      </c>
      <c r="H3309" s="2">
        <v>5.7353933467640499E-2</v>
      </c>
    </row>
    <row r="3310" spans="1:8" x14ac:dyDescent="0.2">
      <c r="A3310" s="2" t="s">
        <v>4207</v>
      </c>
      <c r="B3310" s="2">
        <v>96</v>
      </c>
      <c r="C3310" s="2">
        <v>0</v>
      </c>
      <c r="D3310" s="2">
        <v>0</v>
      </c>
      <c r="E3310" s="2">
        <v>304</v>
      </c>
      <c r="F3310" s="2">
        <v>7.1798943848192602E-5</v>
      </c>
      <c r="G3310" s="2">
        <v>1.25185736194889E-3</v>
      </c>
      <c r="H3310" s="2">
        <v>5.7353933467640499E-2</v>
      </c>
    </row>
    <row r="3311" spans="1:8" x14ac:dyDescent="0.2">
      <c r="A3311" s="2" t="s">
        <v>4275</v>
      </c>
      <c r="B3311" s="2">
        <v>96</v>
      </c>
      <c r="C3311" s="2">
        <v>0</v>
      </c>
      <c r="D3311" s="2">
        <v>0</v>
      </c>
      <c r="E3311" s="2">
        <v>304</v>
      </c>
      <c r="F3311" s="2">
        <v>6.5057392928088501E-5</v>
      </c>
      <c r="G3311" s="2">
        <v>1.1343144052150199E-3</v>
      </c>
      <c r="H3311" s="2">
        <v>5.7353933467640499E-2</v>
      </c>
    </row>
    <row r="3312" spans="1:8" x14ac:dyDescent="0.2">
      <c r="A3312" s="2" t="s">
        <v>4286</v>
      </c>
      <c r="B3312" s="2">
        <v>96</v>
      </c>
      <c r="C3312" s="2">
        <v>0</v>
      </c>
      <c r="D3312" s="2">
        <v>0</v>
      </c>
      <c r="E3312" s="2">
        <v>304</v>
      </c>
      <c r="F3312" s="2">
        <v>6.41454536889744E-5</v>
      </c>
      <c r="G3312" s="2">
        <v>1.11841420127123E-3</v>
      </c>
      <c r="H3312" s="2">
        <v>5.7353933467640499E-2</v>
      </c>
    </row>
    <row r="3313" spans="1:8" x14ac:dyDescent="0.2">
      <c r="A3313" s="2" t="s">
        <v>4290</v>
      </c>
      <c r="B3313" s="2">
        <v>96</v>
      </c>
      <c r="C3313" s="2">
        <v>0</v>
      </c>
      <c r="D3313" s="2">
        <v>0</v>
      </c>
      <c r="E3313" s="2">
        <v>304</v>
      </c>
      <c r="F3313" s="2">
        <v>6.4011025099224505E-5</v>
      </c>
      <c r="G3313" s="2">
        <v>1.1160703587198601E-3</v>
      </c>
      <c r="H3313" s="2">
        <v>5.7353933467640499E-2</v>
      </c>
    </row>
    <row r="3314" spans="1:8" x14ac:dyDescent="0.2">
      <c r="A3314" s="2" t="s">
        <v>4300</v>
      </c>
      <c r="B3314" s="2">
        <v>96</v>
      </c>
      <c r="C3314" s="2">
        <v>0</v>
      </c>
      <c r="D3314" s="2">
        <v>0</v>
      </c>
      <c r="E3314" s="2">
        <v>304</v>
      </c>
      <c r="F3314" s="2">
        <v>6.3010154071259394E-5</v>
      </c>
      <c r="G3314" s="2">
        <v>1.0986195760541899E-3</v>
      </c>
      <c r="H3314" s="2">
        <v>5.7353933467640499E-2</v>
      </c>
    </row>
    <row r="3315" spans="1:8" x14ac:dyDescent="0.2">
      <c r="A3315" s="2" t="s">
        <v>4315</v>
      </c>
      <c r="B3315" s="2">
        <v>96</v>
      </c>
      <c r="C3315" s="2">
        <v>0</v>
      </c>
      <c r="D3315" s="2">
        <v>0</v>
      </c>
      <c r="E3315" s="2">
        <v>304</v>
      </c>
      <c r="F3315" s="2">
        <v>6.1420711622095904E-5</v>
      </c>
      <c r="G3315" s="2">
        <v>1.07090670000428E-3</v>
      </c>
      <c r="H3315" s="2">
        <v>5.7353933467640499E-2</v>
      </c>
    </row>
    <row r="3316" spans="1:8" x14ac:dyDescent="0.2">
      <c r="A3316" s="2" t="s">
        <v>4321</v>
      </c>
      <c r="B3316" s="2">
        <v>96</v>
      </c>
      <c r="C3316" s="2">
        <v>0</v>
      </c>
      <c r="D3316" s="2">
        <v>0</v>
      </c>
      <c r="E3316" s="2">
        <v>304</v>
      </c>
      <c r="F3316" s="2">
        <v>6.0930426467542901E-5</v>
      </c>
      <c r="G3316" s="2">
        <v>1.0623582862354199E-3</v>
      </c>
      <c r="H3316" s="2">
        <v>5.7353933467640499E-2</v>
      </c>
    </row>
    <row r="3317" spans="1:8" x14ac:dyDescent="0.2">
      <c r="A3317" s="2" t="s">
        <v>4343</v>
      </c>
      <c r="B3317" s="2">
        <v>96</v>
      </c>
      <c r="C3317" s="2">
        <v>0</v>
      </c>
      <c r="D3317" s="2">
        <v>0</v>
      </c>
      <c r="E3317" s="2">
        <v>304</v>
      </c>
      <c r="F3317" s="2">
        <v>5.9292339589305299E-5</v>
      </c>
      <c r="G3317" s="2">
        <v>1.03379726558351E-3</v>
      </c>
      <c r="H3317" s="2">
        <v>5.7353933467640499E-2</v>
      </c>
    </row>
    <row r="3318" spans="1:8" x14ac:dyDescent="0.2">
      <c r="A3318" s="2" t="s">
        <v>4349</v>
      </c>
      <c r="B3318" s="2">
        <v>96</v>
      </c>
      <c r="C3318" s="2">
        <v>0</v>
      </c>
      <c r="D3318" s="2">
        <v>0</v>
      </c>
      <c r="E3318" s="2">
        <v>304</v>
      </c>
      <c r="F3318" s="2">
        <v>5.8948462221709697E-5</v>
      </c>
      <c r="G3318" s="2">
        <v>1.0278015588062301E-3</v>
      </c>
      <c r="H3318" s="2">
        <v>5.7353933467640499E-2</v>
      </c>
    </row>
    <row r="3319" spans="1:8" x14ac:dyDescent="0.2">
      <c r="A3319" s="2" t="s">
        <v>4351</v>
      </c>
      <c r="B3319" s="2">
        <v>96</v>
      </c>
      <c r="C3319" s="2">
        <v>0</v>
      </c>
      <c r="D3319" s="2">
        <v>0</v>
      </c>
      <c r="E3319" s="2">
        <v>304</v>
      </c>
      <c r="F3319" s="2">
        <v>5.8897920035812301E-5</v>
      </c>
      <c r="G3319" s="2">
        <v>1.02692032568338E-3</v>
      </c>
      <c r="H3319" s="2">
        <v>5.7353933467640499E-2</v>
      </c>
    </row>
    <row r="3320" spans="1:8" x14ac:dyDescent="0.2">
      <c r="A3320" s="2" t="s">
        <v>4365</v>
      </c>
      <c r="B3320" s="2">
        <v>96</v>
      </c>
      <c r="C3320" s="2">
        <v>0</v>
      </c>
      <c r="D3320" s="2">
        <v>0</v>
      </c>
      <c r="E3320" s="2">
        <v>304</v>
      </c>
      <c r="F3320" s="2">
        <v>5.7891307811656601E-5</v>
      </c>
      <c r="G3320" s="2">
        <v>1.00936944184167E-3</v>
      </c>
      <c r="H3320" s="2">
        <v>5.7353933467640499E-2</v>
      </c>
    </row>
    <row r="3321" spans="1:8" x14ac:dyDescent="0.2">
      <c r="A3321" s="2" t="s">
        <v>4372</v>
      </c>
      <c r="B3321" s="2">
        <v>96</v>
      </c>
      <c r="C3321" s="2">
        <v>0</v>
      </c>
      <c r="D3321" s="2">
        <v>0</v>
      </c>
      <c r="E3321" s="2">
        <v>304</v>
      </c>
      <c r="F3321" s="2">
        <v>5.7276681869932403E-5</v>
      </c>
      <c r="G3321" s="2">
        <v>9.9865307236945392E-4</v>
      </c>
      <c r="H3321" s="2">
        <v>5.7353933467640499E-2</v>
      </c>
    </row>
    <row r="3322" spans="1:8" x14ac:dyDescent="0.2">
      <c r="A3322" s="2" t="s">
        <v>4384</v>
      </c>
      <c r="B3322" s="2">
        <v>96</v>
      </c>
      <c r="C3322" s="2">
        <v>0</v>
      </c>
      <c r="D3322" s="2">
        <v>0</v>
      </c>
      <c r="E3322" s="2">
        <v>304</v>
      </c>
      <c r="F3322" s="2">
        <v>5.6417312580242897E-5</v>
      </c>
      <c r="G3322" s="2">
        <v>9.8366945681369793E-4</v>
      </c>
      <c r="H3322" s="2">
        <v>5.7353933467640499E-2</v>
      </c>
    </row>
    <row r="3323" spans="1:8" x14ac:dyDescent="0.2">
      <c r="A3323" s="2" t="s">
        <v>4391</v>
      </c>
      <c r="B3323" s="2">
        <v>96</v>
      </c>
      <c r="C3323" s="2">
        <v>0</v>
      </c>
      <c r="D3323" s="2">
        <v>0</v>
      </c>
      <c r="E3323" s="2">
        <v>304</v>
      </c>
      <c r="F3323" s="2">
        <v>5.6009496150503601E-5</v>
      </c>
      <c r="G3323" s="2">
        <v>9.7655893439470103E-4</v>
      </c>
      <c r="H3323" s="2">
        <v>5.7353933467640499E-2</v>
      </c>
    </row>
    <row r="3324" spans="1:8" x14ac:dyDescent="0.2">
      <c r="A3324" s="2" t="s">
        <v>4410</v>
      </c>
      <c r="B3324" s="2">
        <v>96</v>
      </c>
      <c r="C3324" s="2">
        <v>0</v>
      </c>
      <c r="D3324" s="2">
        <v>0</v>
      </c>
      <c r="E3324" s="2">
        <v>304</v>
      </c>
      <c r="F3324" s="2">
        <v>5.3954332885620502E-5</v>
      </c>
      <c r="G3324" s="2">
        <v>9.4072593845829101E-4</v>
      </c>
      <c r="H3324" s="2">
        <v>5.7353933467640499E-2</v>
      </c>
    </row>
    <row r="3325" spans="1:8" x14ac:dyDescent="0.2">
      <c r="A3325" s="2" t="s">
        <v>4414</v>
      </c>
      <c r="B3325" s="2">
        <v>96</v>
      </c>
      <c r="C3325" s="2">
        <v>0</v>
      </c>
      <c r="D3325" s="2">
        <v>0</v>
      </c>
      <c r="E3325" s="2">
        <v>304</v>
      </c>
      <c r="F3325" s="2">
        <v>5.3607638306387398E-5</v>
      </c>
      <c r="G3325" s="2">
        <v>9.3468111191768999E-4</v>
      </c>
      <c r="H3325" s="2">
        <v>5.7353933467640499E-2</v>
      </c>
    </row>
    <row r="3326" spans="1:8" x14ac:dyDescent="0.2">
      <c r="A3326" s="2" t="s">
        <v>4420</v>
      </c>
      <c r="B3326" s="2">
        <v>96</v>
      </c>
      <c r="C3326" s="2">
        <v>0</v>
      </c>
      <c r="D3326" s="2">
        <v>0</v>
      </c>
      <c r="E3326" s="2">
        <v>304</v>
      </c>
      <c r="F3326" s="2">
        <v>5.3159839154480499E-5</v>
      </c>
      <c r="G3326" s="2">
        <v>9.26873466917027E-4</v>
      </c>
      <c r="H3326" s="2">
        <v>5.7353933467640499E-2</v>
      </c>
    </row>
    <row r="3327" spans="1:8" x14ac:dyDescent="0.2">
      <c r="A3327" s="2" t="s">
        <v>4429</v>
      </c>
      <c r="B3327" s="2">
        <v>96</v>
      </c>
      <c r="C3327" s="2">
        <v>0</v>
      </c>
      <c r="D3327" s="2">
        <v>0</v>
      </c>
      <c r="E3327" s="2">
        <v>304</v>
      </c>
      <c r="F3327" s="2">
        <v>5.25075841625194E-5</v>
      </c>
      <c r="G3327" s="2">
        <v>9.1550101253551396E-4</v>
      </c>
      <c r="H3327" s="2">
        <v>5.7353933467640499E-2</v>
      </c>
    </row>
    <row r="3328" spans="1:8" x14ac:dyDescent="0.2">
      <c r="A3328" s="2" t="s">
        <v>4465</v>
      </c>
      <c r="B3328" s="2">
        <v>96</v>
      </c>
      <c r="C3328" s="2">
        <v>0</v>
      </c>
      <c r="D3328" s="2">
        <v>0</v>
      </c>
      <c r="E3328" s="2">
        <v>304</v>
      </c>
      <c r="F3328" s="2">
        <v>4.9836533677233497E-5</v>
      </c>
      <c r="G3328" s="2">
        <v>8.6892965598168895E-4</v>
      </c>
      <c r="H3328" s="2">
        <v>5.7353933467640499E-2</v>
      </c>
    </row>
    <row r="3329" spans="1:8" x14ac:dyDescent="0.2">
      <c r="A3329" s="2" t="s">
        <v>4470</v>
      </c>
      <c r="B3329" s="2">
        <v>96</v>
      </c>
      <c r="C3329" s="2">
        <v>0</v>
      </c>
      <c r="D3329" s="2">
        <v>0</v>
      </c>
      <c r="E3329" s="2">
        <v>304</v>
      </c>
      <c r="F3329" s="2">
        <v>4.9504781997828497E-5</v>
      </c>
      <c r="G3329" s="2">
        <v>8.6314536780218297E-4</v>
      </c>
      <c r="H3329" s="2">
        <v>5.7353933467640499E-2</v>
      </c>
    </row>
    <row r="3330" spans="1:8" x14ac:dyDescent="0.2">
      <c r="A3330" s="2" t="s">
        <v>4476</v>
      </c>
      <c r="B3330" s="2">
        <v>96</v>
      </c>
      <c r="C3330" s="2">
        <v>0</v>
      </c>
      <c r="D3330" s="2">
        <v>0</v>
      </c>
      <c r="E3330" s="2">
        <v>304</v>
      </c>
      <c r="F3330" s="2">
        <v>4.9021443078010402E-5</v>
      </c>
      <c r="G3330" s="2">
        <v>8.54718065774315E-4</v>
      </c>
      <c r="H3330" s="2">
        <v>5.7353933467640499E-2</v>
      </c>
    </row>
    <row r="3331" spans="1:8" x14ac:dyDescent="0.2">
      <c r="A3331" s="2" t="s">
        <v>4491</v>
      </c>
      <c r="B3331" s="2">
        <v>96</v>
      </c>
      <c r="C3331" s="2">
        <v>0</v>
      </c>
      <c r="D3331" s="2">
        <v>0</v>
      </c>
      <c r="E3331" s="2">
        <v>304</v>
      </c>
      <c r="F3331" s="2">
        <v>4.7888905271699901E-5</v>
      </c>
      <c r="G3331" s="2">
        <v>8.3497159438452803E-4</v>
      </c>
      <c r="H3331" s="2">
        <v>5.7353933467640499E-2</v>
      </c>
    </row>
    <row r="3332" spans="1:8" x14ac:dyDescent="0.2">
      <c r="A3332" s="2" t="s">
        <v>4509</v>
      </c>
      <c r="B3332" s="2">
        <v>96</v>
      </c>
      <c r="C3332" s="2">
        <v>0</v>
      </c>
      <c r="D3332" s="2">
        <v>0</v>
      </c>
      <c r="E3332" s="2">
        <v>304</v>
      </c>
      <c r="F3332" s="2">
        <v>4.6932032975173099E-5</v>
      </c>
      <c r="G3332" s="2">
        <v>8.1828795581479104E-4</v>
      </c>
      <c r="H3332" s="2">
        <v>5.7353933467640499E-2</v>
      </c>
    </row>
    <row r="3333" spans="1:8" x14ac:dyDescent="0.2">
      <c r="A3333" s="2" t="s">
        <v>4526</v>
      </c>
      <c r="B3333" s="2">
        <v>96</v>
      </c>
      <c r="C3333" s="2">
        <v>0</v>
      </c>
      <c r="D3333" s="2">
        <v>0</v>
      </c>
      <c r="E3333" s="2">
        <v>304</v>
      </c>
      <c r="F3333" s="2">
        <v>4.5132445681777299E-5</v>
      </c>
      <c r="G3333" s="2">
        <v>7.8691107920682301E-4</v>
      </c>
      <c r="H3333" s="2">
        <v>5.7353933467640499E-2</v>
      </c>
    </row>
    <row r="3334" spans="1:8" x14ac:dyDescent="0.2">
      <c r="A3334" s="2" t="s">
        <v>4541</v>
      </c>
      <c r="B3334" s="2">
        <v>96</v>
      </c>
      <c r="C3334" s="2">
        <v>0</v>
      </c>
      <c r="D3334" s="2">
        <v>0</v>
      </c>
      <c r="E3334" s="2">
        <v>304</v>
      </c>
      <c r="F3334" s="2">
        <v>4.2870087086768198E-5</v>
      </c>
      <c r="G3334" s="2">
        <v>7.4746550924804098E-4</v>
      </c>
      <c r="H3334" s="2">
        <v>5.7353933467640499E-2</v>
      </c>
    </row>
    <row r="3335" spans="1:8" x14ac:dyDescent="0.2">
      <c r="A3335" s="2" t="s">
        <v>4543</v>
      </c>
      <c r="B3335" s="2">
        <v>96</v>
      </c>
      <c r="C3335" s="2">
        <v>0</v>
      </c>
      <c r="D3335" s="2">
        <v>0</v>
      </c>
      <c r="E3335" s="2">
        <v>304</v>
      </c>
      <c r="F3335" s="2">
        <v>4.2720873733938503E-5</v>
      </c>
      <c r="G3335" s="2">
        <v>7.44863885543996E-4</v>
      </c>
      <c r="H3335" s="2">
        <v>5.7353933467640499E-2</v>
      </c>
    </row>
    <row r="3336" spans="1:8" x14ac:dyDescent="0.2">
      <c r="A3336" s="2" t="s">
        <v>4549</v>
      </c>
      <c r="B3336" s="2">
        <v>96</v>
      </c>
      <c r="C3336" s="2">
        <v>0</v>
      </c>
      <c r="D3336" s="2">
        <v>0</v>
      </c>
      <c r="E3336" s="2">
        <v>304</v>
      </c>
      <c r="F3336" s="2">
        <v>4.2239465163356903E-5</v>
      </c>
      <c r="G3336" s="2">
        <v>7.3647024030511698E-4</v>
      </c>
      <c r="H3336" s="2">
        <v>5.7353933467640499E-2</v>
      </c>
    </row>
    <row r="3337" spans="1:8" x14ac:dyDescent="0.2">
      <c r="A3337" s="2" t="s">
        <v>4564</v>
      </c>
      <c r="B3337" s="2">
        <v>96</v>
      </c>
      <c r="C3337" s="2">
        <v>0</v>
      </c>
      <c r="D3337" s="2">
        <v>0</v>
      </c>
      <c r="E3337" s="2">
        <v>304</v>
      </c>
      <c r="F3337" s="2">
        <v>4.1055368736676202E-5</v>
      </c>
      <c r="G3337" s="2">
        <v>7.1582481365188198E-4</v>
      </c>
      <c r="H3337" s="2">
        <v>5.7353933467640499E-2</v>
      </c>
    </row>
    <row r="3338" spans="1:8" x14ac:dyDescent="0.2">
      <c r="A3338" s="2" t="s">
        <v>4588</v>
      </c>
      <c r="B3338" s="2">
        <v>96</v>
      </c>
      <c r="C3338" s="2">
        <v>0</v>
      </c>
      <c r="D3338" s="2">
        <v>0</v>
      </c>
      <c r="E3338" s="2">
        <v>304</v>
      </c>
      <c r="F3338" s="2">
        <v>3.9702643394823401E-5</v>
      </c>
      <c r="G3338" s="2">
        <v>6.9223924139786999E-4</v>
      </c>
      <c r="H3338" s="2">
        <v>5.7353933467640499E-2</v>
      </c>
    </row>
    <row r="3339" spans="1:8" x14ac:dyDescent="0.2">
      <c r="A3339" s="2" t="s">
        <v>4602</v>
      </c>
      <c r="B3339" s="2">
        <v>96</v>
      </c>
      <c r="C3339" s="2">
        <v>0</v>
      </c>
      <c r="D3339" s="2">
        <v>0</v>
      </c>
      <c r="E3339" s="2">
        <v>304</v>
      </c>
      <c r="F3339" s="2">
        <v>3.8578581791012802E-5</v>
      </c>
      <c r="G3339" s="2">
        <v>6.7264055764857202E-4</v>
      </c>
      <c r="H3339" s="2">
        <v>5.7353933467640499E-2</v>
      </c>
    </row>
    <row r="3340" spans="1:8" x14ac:dyDescent="0.2">
      <c r="A3340" s="2" t="s">
        <v>4636</v>
      </c>
      <c r="B3340" s="2">
        <v>96</v>
      </c>
      <c r="C3340" s="2">
        <v>0</v>
      </c>
      <c r="D3340" s="2">
        <v>0</v>
      </c>
      <c r="E3340" s="2">
        <v>304</v>
      </c>
      <c r="F3340" s="2">
        <v>3.5798133480547401E-5</v>
      </c>
      <c r="G3340" s="2">
        <v>6.2416178483634395E-4</v>
      </c>
      <c r="H3340" s="2">
        <v>5.7353933467640499E-2</v>
      </c>
    </row>
    <row r="3341" spans="1:8" x14ac:dyDescent="0.2">
      <c r="A3341" s="2" t="s">
        <v>4640</v>
      </c>
      <c r="B3341" s="2">
        <v>96</v>
      </c>
      <c r="C3341" s="2">
        <v>0</v>
      </c>
      <c r="D3341" s="2">
        <v>0</v>
      </c>
      <c r="E3341" s="2">
        <v>304</v>
      </c>
      <c r="F3341" s="2">
        <v>3.5294013664204599E-5</v>
      </c>
      <c r="G3341" s="2">
        <v>6.1537215549684597E-4</v>
      </c>
      <c r="H3341" s="2">
        <v>5.7353933467640499E-2</v>
      </c>
    </row>
    <row r="3342" spans="1:8" x14ac:dyDescent="0.2">
      <c r="A3342" s="2" t="s">
        <v>4644</v>
      </c>
      <c r="B3342" s="2">
        <v>96</v>
      </c>
      <c r="C3342" s="2">
        <v>0</v>
      </c>
      <c r="D3342" s="2">
        <v>0</v>
      </c>
      <c r="E3342" s="2">
        <v>304</v>
      </c>
      <c r="F3342" s="2">
        <v>3.51874569627078E-5</v>
      </c>
      <c r="G3342" s="2">
        <v>6.13514275922519E-4</v>
      </c>
      <c r="H3342" s="2">
        <v>5.7353933467640499E-2</v>
      </c>
    </row>
    <row r="3343" spans="1:8" x14ac:dyDescent="0.2">
      <c r="A3343" s="2" t="s">
        <v>4646</v>
      </c>
      <c r="B3343" s="2">
        <v>96</v>
      </c>
      <c r="C3343" s="2">
        <v>0</v>
      </c>
      <c r="D3343" s="2">
        <v>0</v>
      </c>
      <c r="E3343" s="2">
        <v>304</v>
      </c>
      <c r="F3343" s="2">
        <v>3.4868663604634601E-5</v>
      </c>
      <c r="G3343" s="2">
        <v>6.07955923795667E-4</v>
      </c>
      <c r="H3343" s="2">
        <v>5.7353933467640499E-2</v>
      </c>
    </row>
    <row r="3344" spans="1:8" x14ac:dyDescent="0.2">
      <c r="A3344" s="2" t="s">
        <v>4652</v>
      </c>
      <c r="B3344" s="2">
        <v>96</v>
      </c>
      <c r="C3344" s="2">
        <v>0</v>
      </c>
      <c r="D3344" s="2">
        <v>0</v>
      </c>
      <c r="E3344" s="2">
        <v>304</v>
      </c>
      <c r="F3344" s="2">
        <v>3.42002649301339E-5</v>
      </c>
      <c r="G3344" s="2">
        <v>5.9630199469108702E-4</v>
      </c>
      <c r="H3344" s="2">
        <v>5.7353933467640499E-2</v>
      </c>
    </row>
    <row r="3345" spans="1:8" x14ac:dyDescent="0.2">
      <c r="A3345" s="2" t="s">
        <v>4654</v>
      </c>
      <c r="B3345" s="2">
        <v>96</v>
      </c>
      <c r="C3345" s="2">
        <v>0</v>
      </c>
      <c r="D3345" s="2">
        <v>0</v>
      </c>
      <c r="E3345" s="2">
        <v>304</v>
      </c>
      <c r="F3345" s="2">
        <v>3.3761679411680003E-5</v>
      </c>
      <c r="G3345" s="2">
        <v>5.8865499487892304E-4</v>
      </c>
      <c r="H3345" s="2">
        <v>5.7353933467640499E-2</v>
      </c>
    </row>
    <row r="3346" spans="1:8" x14ac:dyDescent="0.2">
      <c r="A3346" s="2" t="s">
        <v>4658</v>
      </c>
      <c r="B3346" s="2">
        <v>96</v>
      </c>
      <c r="C3346" s="2">
        <v>0</v>
      </c>
      <c r="D3346" s="2">
        <v>0</v>
      </c>
      <c r="E3346" s="2">
        <v>304</v>
      </c>
      <c r="F3346" s="2">
        <v>3.3606759597930599E-5</v>
      </c>
      <c r="G3346" s="2">
        <v>5.8595387562897997E-4</v>
      </c>
      <c r="H3346" s="2">
        <v>5.7353933467640499E-2</v>
      </c>
    </row>
    <row r="3347" spans="1:8" x14ac:dyDescent="0.2">
      <c r="A3347" s="2" t="s">
        <v>4666</v>
      </c>
      <c r="B3347" s="2">
        <v>96</v>
      </c>
      <c r="C3347" s="2">
        <v>0</v>
      </c>
      <c r="D3347" s="2">
        <v>0</v>
      </c>
      <c r="E3347" s="2">
        <v>304</v>
      </c>
      <c r="F3347" s="2">
        <v>3.1778499026329401E-5</v>
      </c>
      <c r="G3347" s="2">
        <v>5.5407706333270197E-4</v>
      </c>
      <c r="H3347" s="2">
        <v>5.7353933467640499E-2</v>
      </c>
    </row>
    <row r="3348" spans="1:8" x14ac:dyDescent="0.2">
      <c r="A3348" s="2" t="s">
        <v>4688</v>
      </c>
      <c r="B3348" s="2">
        <v>96</v>
      </c>
      <c r="C3348" s="2">
        <v>0</v>
      </c>
      <c r="D3348" s="2">
        <v>0</v>
      </c>
      <c r="E3348" s="2">
        <v>304</v>
      </c>
      <c r="F3348" s="2">
        <v>2.9480927062045599E-5</v>
      </c>
      <c r="G3348" s="2">
        <v>5.1401752730139999E-4</v>
      </c>
      <c r="H3348" s="2">
        <v>5.7353933467640499E-2</v>
      </c>
    </row>
    <row r="3349" spans="1:8" x14ac:dyDescent="0.2">
      <c r="A3349" s="2" t="s">
        <v>4741</v>
      </c>
      <c r="B3349" s="2">
        <v>96</v>
      </c>
      <c r="C3349" s="2">
        <v>0</v>
      </c>
      <c r="D3349" s="2">
        <v>0</v>
      </c>
      <c r="E3349" s="2">
        <v>304</v>
      </c>
      <c r="F3349" s="2">
        <v>2.2949472392079901E-5</v>
      </c>
      <c r="G3349" s="2">
        <v>4.0013772385861103E-4</v>
      </c>
      <c r="H3349" s="2">
        <v>5.7353933467640499E-2</v>
      </c>
    </row>
    <row r="3350" spans="1:8" x14ac:dyDescent="0.2">
      <c r="A3350" s="2" t="s">
        <v>4746</v>
      </c>
      <c r="B3350" s="2">
        <v>96</v>
      </c>
      <c r="C3350" s="2">
        <v>0</v>
      </c>
      <c r="D3350" s="2">
        <v>0</v>
      </c>
      <c r="E3350" s="2">
        <v>304</v>
      </c>
      <c r="F3350" s="2">
        <v>2.25658476238937E-5</v>
      </c>
      <c r="G3350" s="2">
        <v>3.9344899747156001E-4</v>
      </c>
      <c r="H3350" s="2">
        <v>5.7353933467640499E-2</v>
      </c>
    </row>
    <row r="3351" spans="1:8" x14ac:dyDescent="0.2">
      <c r="A3351" s="2" t="s">
        <v>4753</v>
      </c>
      <c r="B3351" s="2">
        <v>96</v>
      </c>
      <c r="C3351" s="2">
        <v>0</v>
      </c>
      <c r="D3351" s="2">
        <v>0</v>
      </c>
      <c r="E3351" s="2">
        <v>304</v>
      </c>
      <c r="F3351" s="2">
        <v>2.08530406334412E-5</v>
      </c>
      <c r="G3351" s="2">
        <v>3.6358518714686998E-4</v>
      </c>
      <c r="H3351" s="2">
        <v>5.7353933467640499E-2</v>
      </c>
    </row>
    <row r="3352" spans="1:8" x14ac:dyDescent="0.2">
      <c r="A3352" s="2" t="s">
        <v>4772</v>
      </c>
      <c r="B3352" s="2">
        <v>96</v>
      </c>
      <c r="C3352" s="2">
        <v>0</v>
      </c>
      <c r="D3352" s="2">
        <v>0</v>
      </c>
      <c r="E3352" s="2">
        <v>304</v>
      </c>
      <c r="F3352" s="2">
        <v>1.43120137296775E-5</v>
      </c>
      <c r="G3352" s="2">
        <v>2.4953848610492302E-4</v>
      </c>
      <c r="H3352" s="2">
        <v>5.7353933467640499E-2</v>
      </c>
    </row>
    <row r="3353" spans="1:8" x14ac:dyDescent="0.2">
      <c r="A3353" s="2" t="s">
        <v>4777</v>
      </c>
      <c r="B3353" s="2">
        <v>96</v>
      </c>
      <c r="C3353" s="2">
        <v>0</v>
      </c>
      <c r="D3353" s="2">
        <v>0</v>
      </c>
      <c r="E3353" s="2">
        <v>304</v>
      </c>
      <c r="F3353" s="2">
        <v>1.05985343287241E-5</v>
      </c>
      <c r="G3353" s="2">
        <v>1.8479176035422E-4</v>
      </c>
      <c r="H3353" s="2">
        <v>5.7353933467640499E-2</v>
      </c>
    </row>
    <row r="3354" spans="1:8" x14ac:dyDescent="0.2">
      <c r="A3354" s="2" t="s">
        <v>25</v>
      </c>
      <c r="B3354" s="2">
        <v>96</v>
      </c>
      <c r="C3354" s="2">
        <v>0</v>
      </c>
      <c r="D3354" s="2">
        <v>0</v>
      </c>
      <c r="E3354" s="2">
        <v>304</v>
      </c>
      <c r="F3354" s="2">
        <v>6.5220861344546096E-3</v>
      </c>
      <c r="G3354" s="2">
        <v>0.113716457444622</v>
      </c>
      <c r="H3354" s="2">
        <v>5.7353933467640401E-2</v>
      </c>
    </row>
    <row r="3355" spans="1:8" x14ac:dyDescent="0.2">
      <c r="A3355" s="2" t="s">
        <v>96</v>
      </c>
      <c r="B3355" s="2">
        <v>96</v>
      </c>
      <c r="C3355" s="2">
        <v>0</v>
      </c>
      <c r="D3355" s="2">
        <v>0</v>
      </c>
      <c r="E3355" s="2">
        <v>304</v>
      </c>
      <c r="F3355" s="2">
        <v>3.6353133499375401E-3</v>
      </c>
      <c r="G3355" s="2">
        <v>6.3383854081928204E-2</v>
      </c>
      <c r="H3355" s="2">
        <v>5.7353933467640401E-2</v>
      </c>
    </row>
    <row r="3356" spans="1:8" x14ac:dyDescent="0.2">
      <c r="A3356" s="2" t="s">
        <v>102</v>
      </c>
      <c r="B3356" s="2">
        <v>96</v>
      </c>
      <c r="C3356" s="2">
        <v>0</v>
      </c>
      <c r="D3356" s="2">
        <v>0</v>
      </c>
      <c r="E3356" s="2">
        <v>304</v>
      </c>
      <c r="F3356" s="2">
        <v>3.5761980886465801E-3</v>
      </c>
      <c r="G3356" s="2">
        <v>6.2353144281975102E-2</v>
      </c>
      <c r="H3356" s="2">
        <v>5.7353933467640401E-2</v>
      </c>
    </row>
    <row r="3357" spans="1:8" x14ac:dyDescent="0.2">
      <c r="A3357" s="2" t="s">
        <v>125</v>
      </c>
      <c r="B3357" s="2">
        <v>96</v>
      </c>
      <c r="C3357" s="2">
        <v>0</v>
      </c>
      <c r="D3357" s="2">
        <v>0</v>
      </c>
      <c r="E3357" s="2">
        <v>304</v>
      </c>
      <c r="F3357" s="2">
        <v>3.3295575213437801E-3</v>
      </c>
      <c r="G3357" s="2">
        <v>5.8052819048973303E-2</v>
      </c>
      <c r="H3357" s="2">
        <v>5.7353933467640401E-2</v>
      </c>
    </row>
    <row r="3358" spans="1:8" x14ac:dyDescent="0.2">
      <c r="A3358" s="2" t="s">
        <v>155</v>
      </c>
      <c r="B3358" s="2">
        <v>96</v>
      </c>
      <c r="C3358" s="2">
        <v>0</v>
      </c>
      <c r="D3358" s="2">
        <v>0</v>
      </c>
      <c r="E3358" s="2">
        <v>304</v>
      </c>
      <c r="F3358" s="2">
        <v>2.98622130237632E-3</v>
      </c>
      <c r="G3358" s="2">
        <v>5.2066547520427199E-2</v>
      </c>
      <c r="H3358" s="2">
        <v>5.7353933467640401E-2</v>
      </c>
    </row>
    <row r="3359" spans="1:8" x14ac:dyDescent="0.2">
      <c r="A3359" s="2" t="s">
        <v>198</v>
      </c>
      <c r="B3359" s="2">
        <v>96</v>
      </c>
      <c r="C3359" s="2">
        <v>0</v>
      </c>
      <c r="D3359" s="2">
        <v>0</v>
      </c>
      <c r="E3359" s="2">
        <v>304</v>
      </c>
      <c r="F3359" s="2">
        <v>2.6180709037233701E-3</v>
      </c>
      <c r="G3359" s="2">
        <v>4.5647625985417502E-2</v>
      </c>
      <c r="H3359" s="2">
        <v>5.7353933467640401E-2</v>
      </c>
    </row>
    <row r="3360" spans="1:8" x14ac:dyDescent="0.2">
      <c r="A3360" s="2" t="s">
        <v>217</v>
      </c>
      <c r="B3360" s="2">
        <v>96</v>
      </c>
      <c r="C3360" s="2">
        <v>0</v>
      </c>
      <c r="D3360" s="2">
        <v>0</v>
      </c>
      <c r="E3360" s="2">
        <v>304</v>
      </c>
      <c r="F3360" s="2">
        <v>2.48307869360756E-3</v>
      </c>
      <c r="G3360" s="2">
        <v>4.3293956377177402E-2</v>
      </c>
      <c r="H3360" s="2">
        <v>5.7353933467640401E-2</v>
      </c>
    </row>
    <row r="3361" spans="1:8" x14ac:dyDescent="0.2">
      <c r="A3361" s="2" t="s">
        <v>248</v>
      </c>
      <c r="B3361" s="2">
        <v>96</v>
      </c>
      <c r="C3361" s="2">
        <v>0</v>
      </c>
      <c r="D3361" s="2">
        <v>0</v>
      </c>
      <c r="E3361" s="2">
        <v>304</v>
      </c>
      <c r="F3361" s="2">
        <v>2.3167914188785901E-3</v>
      </c>
      <c r="G3361" s="2">
        <v>4.0394638672616001E-2</v>
      </c>
      <c r="H3361" s="2">
        <v>5.7353933467640401E-2</v>
      </c>
    </row>
    <row r="3362" spans="1:8" x14ac:dyDescent="0.2">
      <c r="A3362" s="2" t="s">
        <v>266</v>
      </c>
      <c r="B3362" s="2">
        <v>96</v>
      </c>
      <c r="C3362" s="2">
        <v>0</v>
      </c>
      <c r="D3362" s="2">
        <v>0</v>
      </c>
      <c r="E3362" s="2">
        <v>304</v>
      </c>
      <c r="F3362" s="2">
        <v>2.2124196914638998E-3</v>
      </c>
      <c r="G3362" s="2">
        <v>3.8574855423162302E-2</v>
      </c>
      <c r="H3362" s="2">
        <v>5.7353933467640401E-2</v>
      </c>
    </row>
    <row r="3363" spans="1:8" x14ac:dyDescent="0.2">
      <c r="A3363" s="2" t="s">
        <v>293</v>
      </c>
      <c r="B3363" s="2">
        <v>96</v>
      </c>
      <c r="C3363" s="2">
        <v>0</v>
      </c>
      <c r="D3363" s="2">
        <v>0</v>
      </c>
      <c r="E3363" s="2">
        <v>304</v>
      </c>
      <c r="F3363" s="2">
        <v>2.0872415940394102E-3</v>
      </c>
      <c r="G3363" s="2">
        <v>3.6392300716690203E-2</v>
      </c>
      <c r="H3363" s="2">
        <v>5.7353933467640401E-2</v>
      </c>
    </row>
    <row r="3364" spans="1:8" x14ac:dyDescent="0.2">
      <c r="A3364" s="2" t="s">
        <v>305</v>
      </c>
      <c r="B3364" s="2">
        <v>96</v>
      </c>
      <c r="C3364" s="2">
        <v>0</v>
      </c>
      <c r="D3364" s="2">
        <v>0</v>
      </c>
      <c r="E3364" s="2">
        <v>304</v>
      </c>
      <c r="F3364" s="2">
        <v>2.0467241233672801E-3</v>
      </c>
      <c r="G3364" s="2">
        <v>3.5685854476259403E-2</v>
      </c>
      <c r="H3364" s="2">
        <v>5.7353933467640401E-2</v>
      </c>
    </row>
    <row r="3365" spans="1:8" x14ac:dyDescent="0.2">
      <c r="A3365" s="2" t="s">
        <v>310</v>
      </c>
      <c r="B3365" s="2">
        <v>96</v>
      </c>
      <c r="C3365" s="2">
        <v>0</v>
      </c>
      <c r="D3365" s="2">
        <v>0</v>
      </c>
      <c r="E3365" s="2">
        <v>304</v>
      </c>
      <c r="F3365" s="2">
        <v>2.0102409258285201E-3</v>
      </c>
      <c r="G3365" s="2">
        <v>3.5049748191424701E-2</v>
      </c>
      <c r="H3365" s="2">
        <v>5.7353933467640401E-2</v>
      </c>
    </row>
    <row r="3366" spans="1:8" x14ac:dyDescent="0.2">
      <c r="A3366" s="2" t="s">
        <v>319</v>
      </c>
      <c r="B3366" s="2">
        <v>96</v>
      </c>
      <c r="C3366" s="2">
        <v>0</v>
      </c>
      <c r="D3366" s="2">
        <v>0</v>
      </c>
      <c r="E3366" s="2">
        <v>304</v>
      </c>
      <c r="F3366" s="2">
        <v>1.9735960223616501E-3</v>
      </c>
      <c r="G3366" s="2">
        <v>3.4410822467393097E-2</v>
      </c>
      <c r="H3366" s="2">
        <v>5.7353933467640401E-2</v>
      </c>
    </row>
    <row r="3367" spans="1:8" x14ac:dyDescent="0.2">
      <c r="A3367" s="2" t="s">
        <v>338</v>
      </c>
      <c r="B3367" s="2">
        <v>96</v>
      </c>
      <c r="C3367" s="2">
        <v>0</v>
      </c>
      <c r="D3367" s="2">
        <v>0</v>
      </c>
      <c r="E3367" s="2">
        <v>304</v>
      </c>
      <c r="F3367" s="2">
        <v>1.9270704724504201E-3</v>
      </c>
      <c r="G3367" s="2">
        <v>3.3599621785970299E-2</v>
      </c>
      <c r="H3367" s="2">
        <v>5.7353933467640401E-2</v>
      </c>
    </row>
    <row r="3368" spans="1:8" x14ac:dyDescent="0.2">
      <c r="A3368" s="2" t="s">
        <v>339</v>
      </c>
      <c r="B3368" s="2">
        <v>96</v>
      </c>
      <c r="C3368" s="2">
        <v>0</v>
      </c>
      <c r="D3368" s="2">
        <v>0</v>
      </c>
      <c r="E3368" s="2">
        <v>304</v>
      </c>
      <c r="F3368" s="2">
        <v>1.92165364424471E-3</v>
      </c>
      <c r="G3368" s="2">
        <v>3.3505176158997403E-2</v>
      </c>
      <c r="H3368" s="2">
        <v>5.7353933467640401E-2</v>
      </c>
    </row>
    <row r="3369" spans="1:8" x14ac:dyDescent="0.2">
      <c r="A3369" s="2" t="s">
        <v>404</v>
      </c>
      <c r="B3369" s="2">
        <v>96</v>
      </c>
      <c r="C3369" s="2">
        <v>0</v>
      </c>
      <c r="D3369" s="2">
        <v>0</v>
      </c>
      <c r="E3369" s="2">
        <v>304</v>
      </c>
      <c r="F3369" s="2">
        <v>1.6473282574817601E-3</v>
      </c>
      <c r="G3369" s="2">
        <v>2.87221496048078E-2</v>
      </c>
      <c r="H3369" s="2">
        <v>5.7353933467640401E-2</v>
      </c>
    </row>
    <row r="3370" spans="1:8" x14ac:dyDescent="0.2">
      <c r="A3370" s="2" t="s">
        <v>405</v>
      </c>
      <c r="B3370" s="2">
        <v>96</v>
      </c>
      <c r="C3370" s="2">
        <v>0</v>
      </c>
      <c r="D3370" s="2">
        <v>0</v>
      </c>
      <c r="E3370" s="2">
        <v>304</v>
      </c>
      <c r="F3370" s="2">
        <v>1.6464136306954299E-3</v>
      </c>
      <c r="G3370" s="2">
        <v>2.8706202541877099E-2</v>
      </c>
      <c r="H3370" s="2">
        <v>5.7353933467640401E-2</v>
      </c>
    </row>
    <row r="3371" spans="1:8" x14ac:dyDescent="0.2">
      <c r="A3371" s="2" t="s">
        <v>415</v>
      </c>
      <c r="B3371" s="2">
        <v>96</v>
      </c>
      <c r="C3371" s="2">
        <v>0</v>
      </c>
      <c r="D3371" s="2">
        <v>0</v>
      </c>
      <c r="E3371" s="2">
        <v>304</v>
      </c>
      <c r="F3371" s="2">
        <v>1.6272476602231199E-3</v>
      </c>
      <c r="G3371" s="2">
        <v>2.8372032428102399E-2</v>
      </c>
      <c r="H3371" s="2">
        <v>5.7353933467640401E-2</v>
      </c>
    </row>
    <row r="3372" spans="1:8" x14ac:dyDescent="0.2">
      <c r="A3372" s="2" t="s">
        <v>417</v>
      </c>
      <c r="B3372" s="2">
        <v>96</v>
      </c>
      <c r="C3372" s="2">
        <v>0</v>
      </c>
      <c r="D3372" s="2">
        <v>0</v>
      </c>
      <c r="E3372" s="2">
        <v>304</v>
      </c>
      <c r="F3372" s="2">
        <v>1.61991324297255E-3</v>
      </c>
      <c r="G3372" s="2">
        <v>2.8244152493682399E-2</v>
      </c>
      <c r="H3372" s="2">
        <v>5.7353933467640401E-2</v>
      </c>
    </row>
    <row r="3373" spans="1:8" x14ac:dyDescent="0.2">
      <c r="A3373" s="2" t="s">
        <v>430</v>
      </c>
      <c r="B3373" s="2">
        <v>96</v>
      </c>
      <c r="C3373" s="2">
        <v>0</v>
      </c>
      <c r="D3373" s="2">
        <v>0</v>
      </c>
      <c r="E3373" s="2">
        <v>304</v>
      </c>
      <c r="F3373" s="2">
        <v>1.5990295202988199E-3</v>
      </c>
      <c r="G3373" s="2">
        <v>2.78800323468835E-2</v>
      </c>
      <c r="H3373" s="2">
        <v>5.7353933467640401E-2</v>
      </c>
    </row>
    <row r="3374" spans="1:8" x14ac:dyDescent="0.2">
      <c r="A3374" s="2" t="s">
        <v>432</v>
      </c>
      <c r="B3374" s="2">
        <v>96</v>
      </c>
      <c r="C3374" s="2">
        <v>0</v>
      </c>
      <c r="D3374" s="2">
        <v>0</v>
      </c>
      <c r="E3374" s="2">
        <v>304</v>
      </c>
      <c r="F3374" s="2">
        <v>1.58787738593988E-3</v>
      </c>
      <c r="G3374" s="2">
        <v>2.7685588240181899E-2</v>
      </c>
      <c r="H3374" s="2">
        <v>5.7353933467640401E-2</v>
      </c>
    </row>
    <row r="3375" spans="1:8" x14ac:dyDescent="0.2">
      <c r="A3375" s="2" t="s">
        <v>435</v>
      </c>
      <c r="B3375" s="2">
        <v>96</v>
      </c>
      <c r="C3375" s="2">
        <v>0</v>
      </c>
      <c r="D3375" s="2">
        <v>0</v>
      </c>
      <c r="E3375" s="2">
        <v>304</v>
      </c>
      <c r="F3375" s="2">
        <v>1.5836786562971801E-3</v>
      </c>
      <c r="G3375" s="2">
        <v>2.76123808873668E-2</v>
      </c>
      <c r="H3375" s="2">
        <v>5.7353933467640401E-2</v>
      </c>
    </row>
    <row r="3376" spans="1:8" x14ac:dyDescent="0.2">
      <c r="A3376" s="2" t="s">
        <v>438</v>
      </c>
      <c r="B3376" s="2">
        <v>96</v>
      </c>
      <c r="C3376" s="2">
        <v>0</v>
      </c>
      <c r="D3376" s="2">
        <v>0</v>
      </c>
      <c r="E3376" s="2">
        <v>304</v>
      </c>
      <c r="F3376" s="2">
        <v>1.57532205582908E-3</v>
      </c>
      <c r="G3376" s="2">
        <v>2.7466678579558802E-2</v>
      </c>
      <c r="H3376" s="2">
        <v>5.7353933467640401E-2</v>
      </c>
    </row>
    <row r="3377" spans="1:8" x14ac:dyDescent="0.2">
      <c r="A3377" s="2" t="s">
        <v>450</v>
      </c>
      <c r="B3377" s="2">
        <v>96</v>
      </c>
      <c r="C3377" s="2">
        <v>0</v>
      </c>
      <c r="D3377" s="2">
        <v>0</v>
      </c>
      <c r="E3377" s="2">
        <v>304</v>
      </c>
      <c r="F3377" s="2">
        <v>1.55475266173399E-3</v>
      </c>
      <c r="G3377" s="2">
        <v>2.7108038938797398E-2</v>
      </c>
      <c r="H3377" s="2">
        <v>5.7353933467640401E-2</v>
      </c>
    </row>
    <row r="3378" spans="1:8" x14ac:dyDescent="0.2">
      <c r="A3378" s="2" t="s">
        <v>478</v>
      </c>
      <c r="B3378" s="2">
        <v>96</v>
      </c>
      <c r="C3378" s="2">
        <v>0</v>
      </c>
      <c r="D3378" s="2">
        <v>0</v>
      </c>
      <c r="E3378" s="2">
        <v>304</v>
      </c>
      <c r="F3378" s="2">
        <v>1.49667197081106E-3</v>
      </c>
      <c r="G3378" s="2">
        <v>2.6095367489581099E-2</v>
      </c>
      <c r="H3378" s="2">
        <v>5.7353933467640401E-2</v>
      </c>
    </row>
    <row r="3379" spans="1:8" x14ac:dyDescent="0.2">
      <c r="A3379" s="2" t="s">
        <v>500</v>
      </c>
      <c r="B3379" s="2">
        <v>96</v>
      </c>
      <c r="C3379" s="2">
        <v>0</v>
      </c>
      <c r="D3379" s="2">
        <v>0</v>
      </c>
      <c r="E3379" s="2">
        <v>304</v>
      </c>
      <c r="F3379" s="2">
        <v>1.44793477147171E-3</v>
      </c>
      <c r="G3379" s="2">
        <v>2.52456053827354E-2</v>
      </c>
      <c r="H3379" s="2">
        <v>5.7353933467640401E-2</v>
      </c>
    </row>
    <row r="3380" spans="1:8" x14ac:dyDescent="0.2">
      <c r="A3380" s="2" t="s">
        <v>503</v>
      </c>
      <c r="B3380" s="2">
        <v>96</v>
      </c>
      <c r="C3380" s="2">
        <v>0</v>
      </c>
      <c r="D3380" s="2">
        <v>0</v>
      </c>
      <c r="E3380" s="2">
        <v>304</v>
      </c>
      <c r="F3380" s="2">
        <v>1.4430168012312401E-3</v>
      </c>
      <c r="G3380" s="2">
        <v>2.5159857641593199E-2</v>
      </c>
      <c r="H3380" s="2">
        <v>5.7353933467640401E-2</v>
      </c>
    </row>
    <row r="3381" spans="1:8" x14ac:dyDescent="0.2">
      <c r="A3381" s="2" t="s">
        <v>506</v>
      </c>
      <c r="B3381" s="2">
        <v>96</v>
      </c>
      <c r="C3381" s="2">
        <v>0</v>
      </c>
      <c r="D3381" s="2">
        <v>0</v>
      </c>
      <c r="E3381" s="2">
        <v>304</v>
      </c>
      <c r="F3381" s="2">
        <v>1.4323315552175601E-3</v>
      </c>
      <c r="G3381" s="2">
        <v>2.49735540113512E-2</v>
      </c>
      <c r="H3381" s="2">
        <v>5.7353933467640401E-2</v>
      </c>
    </row>
    <row r="3382" spans="1:8" x14ac:dyDescent="0.2">
      <c r="A3382" s="2" t="s">
        <v>528</v>
      </c>
      <c r="B3382" s="2">
        <v>96</v>
      </c>
      <c r="C3382" s="2">
        <v>0</v>
      </c>
      <c r="D3382" s="2">
        <v>0</v>
      </c>
      <c r="E3382" s="2">
        <v>304</v>
      </c>
      <c r="F3382" s="2">
        <v>1.37362613850988E-3</v>
      </c>
      <c r="G3382" s="2">
        <v>2.3949990095882299E-2</v>
      </c>
      <c r="H3382" s="2">
        <v>5.7353933467640401E-2</v>
      </c>
    </row>
    <row r="3383" spans="1:8" x14ac:dyDescent="0.2">
      <c r="A3383" s="2" t="s">
        <v>543</v>
      </c>
      <c r="B3383" s="2">
        <v>96</v>
      </c>
      <c r="C3383" s="2">
        <v>0</v>
      </c>
      <c r="D3383" s="2">
        <v>0</v>
      </c>
      <c r="E3383" s="2">
        <v>304</v>
      </c>
      <c r="F3383" s="2">
        <v>1.3522094736578001E-3</v>
      </c>
      <c r="G3383" s="2">
        <v>2.3576577784690699E-2</v>
      </c>
      <c r="H3383" s="2">
        <v>5.7353933467640401E-2</v>
      </c>
    </row>
    <row r="3384" spans="1:8" x14ac:dyDescent="0.2">
      <c r="A3384" s="2" t="s">
        <v>557</v>
      </c>
      <c r="B3384" s="2">
        <v>96</v>
      </c>
      <c r="C3384" s="2">
        <v>0</v>
      </c>
      <c r="D3384" s="2">
        <v>0</v>
      </c>
      <c r="E3384" s="2">
        <v>304</v>
      </c>
      <c r="F3384" s="2">
        <v>1.33484272724323E-3</v>
      </c>
      <c r="G3384" s="2">
        <v>2.3273778214293901E-2</v>
      </c>
      <c r="H3384" s="2">
        <v>5.7353933467640401E-2</v>
      </c>
    </row>
    <row r="3385" spans="1:8" x14ac:dyDescent="0.2">
      <c r="A3385" s="2" t="s">
        <v>585</v>
      </c>
      <c r="B3385" s="2">
        <v>96</v>
      </c>
      <c r="C3385" s="2">
        <v>0</v>
      </c>
      <c r="D3385" s="2">
        <v>0</v>
      </c>
      <c r="E3385" s="2">
        <v>304</v>
      </c>
      <c r="F3385" s="2">
        <v>1.29605557800059E-3</v>
      </c>
      <c r="G3385" s="2">
        <v>2.2597501158867099E-2</v>
      </c>
      <c r="H3385" s="2">
        <v>5.7353933467640401E-2</v>
      </c>
    </row>
    <row r="3386" spans="1:8" x14ac:dyDescent="0.2">
      <c r="A3386" s="2" t="s">
        <v>615</v>
      </c>
      <c r="B3386" s="2">
        <v>96</v>
      </c>
      <c r="C3386" s="2">
        <v>0</v>
      </c>
      <c r="D3386" s="2">
        <v>0</v>
      </c>
      <c r="E3386" s="2">
        <v>304</v>
      </c>
      <c r="F3386" s="2">
        <v>1.25553442406614E-3</v>
      </c>
      <c r="G3386" s="2">
        <v>2.1890990698563401E-2</v>
      </c>
      <c r="H3386" s="2">
        <v>5.7353933467640401E-2</v>
      </c>
    </row>
    <row r="3387" spans="1:8" x14ac:dyDescent="0.2">
      <c r="A3387" s="2" t="s">
        <v>616</v>
      </c>
      <c r="B3387" s="2">
        <v>96</v>
      </c>
      <c r="C3387" s="2">
        <v>0</v>
      </c>
      <c r="D3387" s="2">
        <v>0</v>
      </c>
      <c r="E3387" s="2">
        <v>304</v>
      </c>
      <c r="F3387" s="2">
        <v>1.2540503153557201E-3</v>
      </c>
      <c r="G3387" s="2">
        <v>2.1865114379003601E-2</v>
      </c>
      <c r="H3387" s="2">
        <v>5.7353933467640401E-2</v>
      </c>
    </row>
    <row r="3388" spans="1:8" x14ac:dyDescent="0.2">
      <c r="A3388" s="2" t="s">
        <v>621</v>
      </c>
      <c r="B3388" s="2">
        <v>96</v>
      </c>
      <c r="C3388" s="2">
        <v>0</v>
      </c>
      <c r="D3388" s="2">
        <v>0</v>
      </c>
      <c r="E3388" s="2">
        <v>304</v>
      </c>
      <c r="F3388" s="2">
        <v>1.2450576796691E-3</v>
      </c>
      <c r="G3388" s="2">
        <v>2.1708322418227399E-2</v>
      </c>
      <c r="H3388" s="2">
        <v>5.7353933467640401E-2</v>
      </c>
    </row>
    <row r="3389" spans="1:8" x14ac:dyDescent="0.2">
      <c r="A3389" s="2" t="s">
        <v>683</v>
      </c>
      <c r="B3389" s="2">
        <v>96</v>
      </c>
      <c r="C3389" s="2">
        <v>0</v>
      </c>
      <c r="D3389" s="2">
        <v>0</v>
      </c>
      <c r="E3389" s="2">
        <v>304</v>
      </c>
      <c r="F3389" s="2">
        <v>1.14218943467193E-3</v>
      </c>
      <c r="G3389" s="2">
        <v>1.9914753280459201E-2</v>
      </c>
      <c r="H3389" s="2">
        <v>5.7353933467640401E-2</v>
      </c>
    </row>
    <row r="3390" spans="1:8" x14ac:dyDescent="0.2">
      <c r="A3390" s="2" t="s">
        <v>700</v>
      </c>
      <c r="B3390" s="2">
        <v>96</v>
      </c>
      <c r="C3390" s="2">
        <v>0</v>
      </c>
      <c r="D3390" s="2">
        <v>0</v>
      </c>
      <c r="E3390" s="2">
        <v>304</v>
      </c>
      <c r="F3390" s="2">
        <v>1.11766760806241E-3</v>
      </c>
      <c r="G3390" s="2">
        <v>1.9487200624051501E-2</v>
      </c>
      <c r="H3390" s="2">
        <v>5.7353933467640401E-2</v>
      </c>
    </row>
    <row r="3391" spans="1:8" x14ac:dyDescent="0.2">
      <c r="A3391" s="2" t="s">
        <v>707</v>
      </c>
      <c r="B3391" s="2">
        <v>96</v>
      </c>
      <c r="C3391" s="2">
        <v>0</v>
      </c>
      <c r="D3391" s="2">
        <v>0</v>
      </c>
      <c r="E3391" s="2">
        <v>304</v>
      </c>
      <c r="F3391" s="2">
        <v>1.1114169279805E-3</v>
      </c>
      <c r="G3391" s="2">
        <v>1.9378216292829702E-2</v>
      </c>
      <c r="H3391" s="2">
        <v>5.7353933467640401E-2</v>
      </c>
    </row>
    <row r="3392" spans="1:8" x14ac:dyDescent="0.2">
      <c r="A3392" s="2" t="s">
        <v>716</v>
      </c>
      <c r="B3392" s="2">
        <v>96</v>
      </c>
      <c r="C3392" s="2">
        <v>0</v>
      </c>
      <c r="D3392" s="2">
        <v>0</v>
      </c>
      <c r="E3392" s="2">
        <v>304</v>
      </c>
      <c r="F3392" s="2">
        <v>1.09825437956235E-3</v>
      </c>
      <c r="G3392" s="2">
        <v>1.9148719419252998E-2</v>
      </c>
      <c r="H3392" s="2">
        <v>5.7353933467640401E-2</v>
      </c>
    </row>
    <row r="3393" spans="1:8" x14ac:dyDescent="0.2">
      <c r="A3393" s="2" t="s">
        <v>725</v>
      </c>
      <c r="B3393" s="2">
        <v>96</v>
      </c>
      <c r="C3393" s="2">
        <v>0</v>
      </c>
      <c r="D3393" s="2">
        <v>0</v>
      </c>
      <c r="E3393" s="2">
        <v>304</v>
      </c>
      <c r="F3393" s="2">
        <v>1.0817530086060199E-3</v>
      </c>
      <c r="G3393" s="2">
        <v>1.8861008185538899E-2</v>
      </c>
      <c r="H3393" s="2">
        <v>5.7353933467640401E-2</v>
      </c>
    </row>
    <row r="3394" spans="1:8" x14ac:dyDescent="0.2">
      <c r="A3394" s="2" t="s">
        <v>726</v>
      </c>
      <c r="B3394" s="2">
        <v>96</v>
      </c>
      <c r="C3394" s="2">
        <v>0</v>
      </c>
      <c r="D3394" s="2">
        <v>0</v>
      </c>
      <c r="E3394" s="2">
        <v>304</v>
      </c>
      <c r="F3394" s="2">
        <v>1.0817530086060199E-3</v>
      </c>
      <c r="G3394" s="2">
        <v>1.8861008185538899E-2</v>
      </c>
      <c r="H3394" s="2">
        <v>5.7353933467640401E-2</v>
      </c>
    </row>
    <row r="3395" spans="1:8" x14ac:dyDescent="0.2">
      <c r="A3395" s="2" t="s">
        <v>738</v>
      </c>
      <c r="B3395" s="2">
        <v>96</v>
      </c>
      <c r="C3395" s="2">
        <v>0</v>
      </c>
      <c r="D3395" s="2">
        <v>0</v>
      </c>
      <c r="E3395" s="2">
        <v>304</v>
      </c>
      <c r="F3395" s="2">
        <v>1.0705078582423401E-3</v>
      </c>
      <c r="G3395" s="2">
        <v>1.8664942289378102E-2</v>
      </c>
      <c r="H3395" s="2">
        <v>5.7353933467640401E-2</v>
      </c>
    </row>
    <row r="3396" spans="1:8" x14ac:dyDescent="0.2">
      <c r="A3396" s="2" t="s">
        <v>764</v>
      </c>
      <c r="B3396" s="2">
        <v>96</v>
      </c>
      <c r="C3396" s="2">
        <v>0</v>
      </c>
      <c r="D3396" s="2">
        <v>0</v>
      </c>
      <c r="E3396" s="2">
        <v>304</v>
      </c>
      <c r="F3396" s="2">
        <v>1.0475031955953899E-3</v>
      </c>
      <c r="G3396" s="2">
        <v>1.82638422905449E-2</v>
      </c>
      <c r="H3396" s="2">
        <v>5.7353933467640401E-2</v>
      </c>
    </row>
    <row r="3397" spans="1:8" x14ac:dyDescent="0.2">
      <c r="A3397" s="2" t="s">
        <v>784</v>
      </c>
      <c r="B3397" s="2">
        <v>96</v>
      </c>
      <c r="C3397" s="2">
        <v>0</v>
      </c>
      <c r="D3397" s="2">
        <v>0</v>
      </c>
      <c r="E3397" s="2">
        <v>304</v>
      </c>
      <c r="F3397" s="2">
        <v>1.02716639572818E-3</v>
      </c>
      <c r="G3397" s="2">
        <v>1.79092580687202E-2</v>
      </c>
      <c r="H3397" s="2">
        <v>5.7353933467640401E-2</v>
      </c>
    </row>
    <row r="3398" spans="1:8" x14ac:dyDescent="0.2">
      <c r="A3398" s="2" t="s">
        <v>800</v>
      </c>
      <c r="B3398" s="2">
        <v>96</v>
      </c>
      <c r="C3398" s="2">
        <v>0</v>
      </c>
      <c r="D3398" s="2">
        <v>0</v>
      </c>
      <c r="E3398" s="2">
        <v>304</v>
      </c>
      <c r="F3398" s="2">
        <v>1.0137750320718601E-3</v>
      </c>
      <c r="G3398" s="2">
        <v>1.7675771665143801E-2</v>
      </c>
      <c r="H3398" s="2">
        <v>5.7353933467640401E-2</v>
      </c>
    </row>
    <row r="3399" spans="1:8" x14ac:dyDescent="0.2">
      <c r="A3399" s="2" t="s">
        <v>818</v>
      </c>
      <c r="B3399" s="2">
        <v>96</v>
      </c>
      <c r="C3399" s="2">
        <v>0</v>
      </c>
      <c r="D3399" s="2">
        <v>0</v>
      </c>
      <c r="E3399" s="2">
        <v>304</v>
      </c>
      <c r="F3399" s="2">
        <v>1.00047869470298E-3</v>
      </c>
      <c r="G3399" s="2">
        <v>1.7443942101503102E-2</v>
      </c>
      <c r="H3399" s="2">
        <v>5.7353933467640401E-2</v>
      </c>
    </row>
    <row r="3400" spans="1:8" x14ac:dyDescent="0.2">
      <c r="A3400" s="2" t="s">
        <v>831</v>
      </c>
      <c r="B3400" s="2">
        <v>96</v>
      </c>
      <c r="C3400" s="2">
        <v>0</v>
      </c>
      <c r="D3400" s="2">
        <v>0</v>
      </c>
      <c r="E3400" s="2">
        <v>304</v>
      </c>
      <c r="F3400" s="2">
        <v>9.8635808455569589E-4</v>
      </c>
      <c r="G3400" s="2">
        <v>1.71977408508905E-2</v>
      </c>
      <c r="H3400" s="2">
        <v>5.7353933467640401E-2</v>
      </c>
    </row>
    <row r="3401" spans="1:8" x14ac:dyDescent="0.2">
      <c r="A3401" s="2" t="s">
        <v>844</v>
      </c>
      <c r="B3401" s="2">
        <v>96</v>
      </c>
      <c r="C3401" s="2">
        <v>0</v>
      </c>
      <c r="D3401" s="2">
        <v>0</v>
      </c>
      <c r="E3401" s="2">
        <v>304</v>
      </c>
      <c r="F3401" s="2">
        <v>9.774874676005301E-4</v>
      </c>
      <c r="G3401" s="2">
        <v>1.7043076359392801E-2</v>
      </c>
      <c r="H3401" s="2">
        <v>5.7353933467640401E-2</v>
      </c>
    </row>
    <row r="3402" spans="1:8" x14ac:dyDescent="0.2">
      <c r="A3402" s="2" t="s">
        <v>860</v>
      </c>
      <c r="B3402" s="2">
        <v>96</v>
      </c>
      <c r="C3402" s="2">
        <v>0</v>
      </c>
      <c r="D3402" s="2">
        <v>0</v>
      </c>
      <c r="E3402" s="2">
        <v>304</v>
      </c>
      <c r="F3402" s="2">
        <v>9.5879496885971404E-4</v>
      </c>
      <c r="G3402" s="2">
        <v>1.6717161507338901E-2</v>
      </c>
      <c r="H3402" s="2">
        <v>5.7353933467640401E-2</v>
      </c>
    </row>
    <row r="3403" spans="1:8" x14ac:dyDescent="0.2">
      <c r="A3403" s="2" t="s">
        <v>863</v>
      </c>
      <c r="B3403" s="2">
        <v>96</v>
      </c>
      <c r="C3403" s="2">
        <v>0</v>
      </c>
      <c r="D3403" s="2">
        <v>0</v>
      </c>
      <c r="E3403" s="2">
        <v>304</v>
      </c>
      <c r="F3403" s="2">
        <v>9.5828206737011597E-4</v>
      </c>
      <c r="G3403" s="2">
        <v>1.6708218764294298E-2</v>
      </c>
      <c r="H3403" s="2">
        <v>5.7353933467640401E-2</v>
      </c>
    </row>
    <row r="3404" spans="1:8" x14ac:dyDescent="0.2">
      <c r="A3404" s="2" t="s">
        <v>874</v>
      </c>
      <c r="B3404" s="2">
        <v>96</v>
      </c>
      <c r="C3404" s="2">
        <v>0</v>
      </c>
      <c r="D3404" s="2">
        <v>0</v>
      </c>
      <c r="E3404" s="2">
        <v>304</v>
      </c>
      <c r="F3404" s="2">
        <v>9.5057976052067097E-4</v>
      </c>
      <c r="G3404" s="2">
        <v>1.6573924455538801E-2</v>
      </c>
      <c r="H3404" s="2">
        <v>5.7353933467640401E-2</v>
      </c>
    </row>
    <row r="3405" spans="1:8" x14ac:dyDescent="0.2">
      <c r="A3405" s="2" t="s">
        <v>884</v>
      </c>
      <c r="B3405" s="2">
        <v>96</v>
      </c>
      <c r="C3405" s="2">
        <v>0</v>
      </c>
      <c r="D3405" s="2">
        <v>0</v>
      </c>
      <c r="E3405" s="2">
        <v>304</v>
      </c>
      <c r="F3405" s="2">
        <v>9.3969084852472105E-4</v>
      </c>
      <c r="G3405" s="2">
        <v>1.6384069787557E-2</v>
      </c>
      <c r="H3405" s="2">
        <v>5.7353933467640401E-2</v>
      </c>
    </row>
    <row r="3406" spans="1:8" x14ac:dyDescent="0.2">
      <c r="A3406" s="2" t="s">
        <v>907</v>
      </c>
      <c r="B3406" s="2">
        <v>96</v>
      </c>
      <c r="C3406" s="2">
        <v>0</v>
      </c>
      <c r="D3406" s="2">
        <v>0</v>
      </c>
      <c r="E3406" s="2">
        <v>304</v>
      </c>
      <c r="F3406" s="2">
        <v>9.1662835766654499E-4</v>
      </c>
      <c r="G3406" s="2">
        <v>1.5981961519408502E-2</v>
      </c>
      <c r="H3406" s="2">
        <v>5.7353933467640401E-2</v>
      </c>
    </row>
    <row r="3407" spans="1:8" x14ac:dyDescent="0.2">
      <c r="A3407" s="2" t="s">
        <v>911</v>
      </c>
      <c r="B3407" s="2">
        <v>96</v>
      </c>
      <c r="C3407" s="2">
        <v>0</v>
      </c>
      <c r="D3407" s="2">
        <v>0</v>
      </c>
      <c r="E3407" s="2">
        <v>304</v>
      </c>
      <c r="F3407" s="2">
        <v>9.1056266075093201E-4</v>
      </c>
      <c r="G3407" s="2">
        <v>1.58762024798993E-2</v>
      </c>
      <c r="H3407" s="2">
        <v>5.7353933467640401E-2</v>
      </c>
    </row>
    <row r="3408" spans="1:8" x14ac:dyDescent="0.2">
      <c r="A3408" s="2" t="s">
        <v>929</v>
      </c>
      <c r="B3408" s="2">
        <v>96</v>
      </c>
      <c r="C3408" s="2">
        <v>0</v>
      </c>
      <c r="D3408" s="2">
        <v>0</v>
      </c>
      <c r="E3408" s="2">
        <v>304</v>
      </c>
      <c r="F3408" s="2">
        <v>8.9892133550614295E-4</v>
      </c>
      <c r="G3408" s="2">
        <v>1.56732290386556E-2</v>
      </c>
      <c r="H3408" s="2">
        <v>5.7353933467640401E-2</v>
      </c>
    </row>
    <row r="3409" spans="1:8" x14ac:dyDescent="0.2">
      <c r="A3409" s="2" t="s">
        <v>962</v>
      </c>
      <c r="B3409" s="2">
        <v>96</v>
      </c>
      <c r="C3409" s="2">
        <v>0</v>
      </c>
      <c r="D3409" s="2">
        <v>0</v>
      </c>
      <c r="E3409" s="2">
        <v>304</v>
      </c>
      <c r="F3409" s="2">
        <v>8.7651486497782201E-4</v>
      </c>
      <c r="G3409" s="2">
        <v>1.5282558875798101E-2</v>
      </c>
      <c r="H3409" s="2">
        <v>5.7353933467640401E-2</v>
      </c>
    </row>
    <row r="3410" spans="1:8" x14ac:dyDescent="0.2">
      <c r="A3410" s="2" t="s">
        <v>966</v>
      </c>
      <c r="B3410" s="2">
        <v>96</v>
      </c>
      <c r="C3410" s="2">
        <v>0</v>
      </c>
      <c r="D3410" s="2">
        <v>0</v>
      </c>
      <c r="E3410" s="2">
        <v>304</v>
      </c>
      <c r="F3410" s="2">
        <v>8.7235663725917102E-4</v>
      </c>
      <c r="G3410" s="2">
        <v>1.5210057698158801E-2</v>
      </c>
      <c r="H3410" s="2">
        <v>5.7353933467640401E-2</v>
      </c>
    </row>
    <row r="3411" spans="1:8" x14ac:dyDescent="0.2">
      <c r="A3411" s="2" t="s">
        <v>979</v>
      </c>
      <c r="B3411" s="2">
        <v>96</v>
      </c>
      <c r="C3411" s="2">
        <v>0</v>
      </c>
      <c r="D3411" s="2">
        <v>0</v>
      </c>
      <c r="E3411" s="2">
        <v>304</v>
      </c>
      <c r="F3411" s="2">
        <v>8.6077182758436701E-4</v>
      </c>
      <c r="G3411" s="2">
        <v>1.50080696395483E-2</v>
      </c>
      <c r="H3411" s="2">
        <v>5.7353933467640401E-2</v>
      </c>
    </row>
    <row r="3412" spans="1:8" x14ac:dyDescent="0.2">
      <c r="A3412" s="2" t="s">
        <v>986</v>
      </c>
      <c r="B3412" s="2">
        <v>96</v>
      </c>
      <c r="C3412" s="2">
        <v>0</v>
      </c>
      <c r="D3412" s="2">
        <v>0</v>
      </c>
      <c r="E3412" s="2">
        <v>304</v>
      </c>
      <c r="F3412" s="2">
        <v>8.5642353132726196E-4</v>
      </c>
      <c r="G3412" s="2">
        <v>1.4932254503703101E-2</v>
      </c>
      <c r="H3412" s="2">
        <v>5.7353933467640401E-2</v>
      </c>
    </row>
    <row r="3413" spans="1:8" x14ac:dyDescent="0.2">
      <c r="A3413" s="2" t="s">
        <v>1017</v>
      </c>
      <c r="B3413" s="2">
        <v>96</v>
      </c>
      <c r="C3413" s="2">
        <v>0</v>
      </c>
      <c r="D3413" s="2">
        <v>0</v>
      </c>
      <c r="E3413" s="2">
        <v>304</v>
      </c>
      <c r="F3413" s="2">
        <v>8.3333076645235196E-4</v>
      </c>
      <c r="G3413" s="2">
        <v>1.45296183900364E-2</v>
      </c>
      <c r="H3413" s="2">
        <v>5.7353933467640401E-2</v>
      </c>
    </row>
    <row r="3414" spans="1:8" x14ac:dyDescent="0.2">
      <c r="A3414" s="2" t="s">
        <v>1021</v>
      </c>
      <c r="B3414" s="2">
        <v>96</v>
      </c>
      <c r="C3414" s="2">
        <v>0</v>
      </c>
      <c r="D3414" s="2">
        <v>0</v>
      </c>
      <c r="E3414" s="2">
        <v>304</v>
      </c>
      <c r="F3414" s="2">
        <v>8.2934944523104599E-4</v>
      </c>
      <c r="G3414" s="2">
        <v>1.44602016825746E-2</v>
      </c>
      <c r="H3414" s="2">
        <v>5.7353933467640401E-2</v>
      </c>
    </row>
    <row r="3415" spans="1:8" x14ac:dyDescent="0.2">
      <c r="A3415" s="2" t="s">
        <v>1045</v>
      </c>
      <c r="B3415" s="2">
        <v>96</v>
      </c>
      <c r="C3415" s="2">
        <v>0</v>
      </c>
      <c r="D3415" s="2">
        <v>0</v>
      </c>
      <c r="E3415" s="2">
        <v>304</v>
      </c>
      <c r="F3415" s="2">
        <v>8.1526249167501199E-4</v>
      </c>
      <c r="G3415" s="2">
        <v>1.42145872546822E-2</v>
      </c>
      <c r="H3415" s="2">
        <v>5.7353933467640401E-2</v>
      </c>
    </row>
    <row r="3416" spans="1:8" x14ac:dyDescent="0.2">
      <c r="A3416" s="2" t="s">
        <v>1072</v>
      </c>
      <c r="B3416" s="2">
        <v>96</v>
      </c>
      <c r="C3416" s="2">
        <v>0</v>
      </c>
      <c r="D3416" s="2">
        <v>0</v>
      </c>
      <c r="E3416" s="2">
        <v>304</v>
      </c>
      <c r="F3416" s="2">
        <v>7.95746856197048E-4</v>
      </c>
      <c r="G3416" s="2">
        <v>1.38743205232125E-2</v>
      </c>
      <c r="H3416" s="2">
        <v>5.7353933467640401E-2</v>
      </c>
    </row>
    <row r="3417" spans="1:8" x14ac:dyDescent="0.2">
      <c r="A3417" s="2" t="s">
        <v>1079</v>
      </c>
      <c r="B3417" s="2">
        <v>96</v>
      </c>
      <c r="C3417" s="2">
        <v>0</v>
      </c>
      <c r="D3417" s="2">
        <v>0</v>
      </c>
      <c r="E3417" s="2">
        <v>304</v>
      </c>
      <c r="F3417" s="2">
        <v>7.9222853331938504E-4</v>
      </c>
      <c r="G3417" s="2">
        <v>1.3812976467714601E-2</v>
      </c>
      <c r="H3417" s="2">
        <v>5.7353933467640401E-2</v>
      </c>
    </row>
    <row r="3418" spans="1:8" x14ac:dyDescent="0.2">
      <c r="A3418" s="2" t="s">
        <v>1089</v>
      </c>
      <c r="B3418" s="2">
        <v>96</v>
      </c>
      <c r="C3418" s="2">
        <v>0</v>
      </c>
      <c r="D3418" s="2">
        <v>0</v>
      </c>
      <c r="E3418" s="2">
        <v>304</v>
      </c>
      <c r="F3418" s="2">
        <v>7.8258875160840103E-4</v>
      </c>
      <c r="G3418" s="2">
        <v>1.36449011304507E-2</v>
      </c>
      <c r="H3418" s="2">
        <v>5.7353933467640401E-2</v>
      </c>
    </row>
    <row r="3419" spans="1:8" x14ac:dyDescent="0.2">
      <c r="A3419" s="2" t="s">
        <v>1121</v>
      </c>
      <c r="B3419" s="2">
        <v>96</v>
      </c>
      <c r="C3419" s="2">
        <v>0</v>
      </c>
      <c r="D3419" s="2">
        <v>0</v>
      </c>
      <c r="E3419" s="2">
        <v>304</v>
      </c>
      <c r="F3419" s="2">
        <v>7.6130550104932301E-4</v>
      </c>
      <c r="G3419" s="2">
        <v>1.32738149769424E-2</v>
      </c>
      <c r="H3419" s="2">
        <v>5.7353933467640401E-2</v>
      </c>
    </row>
    <row r="3420" spans="1:8" x14ac:dyDescent="0.2">
      <c r="A3420" s="2" t="s">
        <v>1128</v>
      </c>
      <c r="B3420" s="2">
        <v>96</v>
      </c>
      <c r="C3420" s="2">
        <v>0</v>
      </c>
      <c r="D3420" s="2">
        <v>0</v>
      </c>
      <c r="E3420" s="2">
        <v>304</v>
      </c>
      <c r="F3420" s="2">
        <v>7.5601695859385195E-4</v>
      </c>
      <c r="G3420" s="2">
        <v>1.31816060884543E-2</v>
      </c>
      <c r="H3420" s="2">
        <v>5.7353933467640401E-2</v>
      </c>
    </row>
    <row r="3421" spans="1:8" x14ac:dyDescent="0.2">
      <c r="A3421" s="2" t="s">
        <v>1130</v>
      </c>
      <c r="B3421" s="2">
        <v>96</v>
      </c>
      <c r="C3421" s="2">
        <v>0</v>
      </c>
      <c r="D3421" s="2">
        <v>0</v>
      </c>
      <c r="E3421" s="2">
        <v>304</v>
      </c>
      <c r="F3421" s="2">
        <v>7.5523695855949898E-4</v>
      </c>
      <c r="G3421" s="2">
        <v>1.31680063231515E-2</v>
      </c>
      <c r="H3421" s="2">
        <v>5.7353933467640401E-2</v>
      </c>
    </row>
    <row r="3422" spans="1:8" x14ac:dyDescent="0.2">
      <c r="A3422" s="2" t="s">
        <v>1150</v>
      </c>
      <c r="B3422" s="2">
        <v>96</v>
      </c>
      <c r="C3422" s="2">
        <v>0</v>
      </c>
      <c r="D3422" s="2">
        <v>0</v>
      </c>
      <c r="E3422" s="2">
        <v>304</v>
      </c>
      <c r="F3422" s="2">
        <v>7.3783686086669896E-4</v>
      </c>
      <c r="G3422" s="2">
        <v>1.28646252533489E-2</v>
      </c>
      <c r="H3422" s="2">
        <v>5.7353933467640401E-2</v>
      </c>
    </row>
    <row r="3423" spans="1:8" x14ac:dyDescent="0.2">
      <c r="A3423" s="2" t="s">
        <v>1200</v>
      </c>
      <c r="B3423" s="2">
        <v>96</v>
      </c>
      <c r="C3423" s="2">
        <v>0</v>
      </c>
      <c r="D3423" s="2">
        <v>0</v>
      </c>
      <c r="E3423" s="2">
        <v>304</v>
      </c>
      <c r="F3423" s="2">
        <v>7.0949679735124297E-4</v>
      </c>
      <c r="G3423" s="2">
        <v>1.2370499361679299E-2</v>
      </c>
      <c r="H3423" s="2">
        <v>5.7353933467640401E-2</v>
      </c>
    </row>
    <row r="3424" spans="1:8" x14ac:dyDescent="0.2">
      <c r="A3424" s="2" t="s">
        <v>1218</v>
      </c>
      <c r="B3424" s="2">
        <v>96</v>
      </c>
      <c r="C3424" s="2">
        <v>0</v>
      </c>
      <c r="D3424" s="2">
        <v>0</v>
      </c>
      <c r="E3424" s="2">
        <v>304</v>
      </c>
      <c r="F3424" s="2">
        <v>7.0094464588742699E-4</v>
      </c>
      <c r="G3424" s="2">
        <v>1.22213875057568E-2</v>
      </c>
      <c r="H3424" s="2">
        <v>5.7353933467640401E-2</v>
      </c>
    </row>
    <row r="3425" spans="1:8" x14ac:dyDescent="0.2">
      <c r="A3425" s="2" t="s">
        <v>1242</v>
      </c>
      <c r="B3425" s="2">
        <v>96</v>
      </c>
      <c r="C3425" s="2">
        <v>0</v>
      </c>
      <c r="D3425" s="2">
        <v>0</v>
      </c>
      <c r="E3425" s="2">
        <v>304</v>
      </c>
      <c r="F3425" s="2">
        <v>6.8702107458120602E-4</v>
      </c>
      <c r="G3425" s="2">
        <v>1.19786217447288E-2</v>
      </c>
      <c r="H3425" s="2">
        <v>5.7353933467640401E-2</v>
      </c>
    </row>
    <row r="3426" spans="1:8" x14ac:dyDescent="0.2">
      <c r="A3426" s="2" t="s">
        <v>1263</v>
      </c>
      <c r="B3426" s="2">
        <v>96</v>
      </c>
      <c r="C3426" s="2">
        <v>0</v>
      </c>
      <c r="D3426" s="2">
        <v>0</v>
      </c>
      <c r="E3426" s="2">
        <v>304</v>
      </c>
      <c r="F3426" s="2">
        <v>6.7374128470787603E-4</v>
      </c>
      <c r="G3426" s="2">
        <v>1.17470806965316E-2</v>
      </c>
      <c r="H3426" s="2">
        <v>5.7353933467640401E-2</v>
      </c>
    </row>
    <row r="3427" spans="1:8" x14ac:dyDescent="0.2">
      <c r="A3427" s="2" t="s">
        <v>1274</v>
      </c>
      <c r="B3427" s="2">
        <v>96</v>
      </c>
      <c r="C3427" s="2">
        <v>0</v>
      </c>
      <c r="D3427" s="2">
        <v>0</v>
      </c>
      <c r="E3427" s="2">
        <v>304</v>
      </c>
      <c r="F3427" s="2">
        <v>6.6524237856176703E-4</v>
      </c>
      <c r="G3427" s="2">
        <v>1.1598897204445501E-2</v>
      </c>
      <c r="H3427" s="2">
        <v>5.7353933467640401E-2</v>
      </c>
    </row>
    <row r="3428" spans="1:8" x14ac:dyDescent="0.2">
      <c r="A3428" s="2" t="s">
        <v>1298</v>
      </c>
      <c r="B3428" s="2">
        <v>96</v>
      </c>
      <c r="C3428" s="2">
        <v>0</v>
      </c>
      <c r="D3428" s="2">
        <v>0</v>
      </c>
      <c r="E3428" s="2">
        <v>304</v>
      </c>
      <c r="F3428" s="2">
        <v>6.4165833796984496E-4</v>
      </c>
      <c r="G3428" s="2">
        <v>1.11876954059633E-2</v>
      </c>
      <c r="H3428" s="2">
        <v>5.7353933467640401E-2</v>
      </c>
    </row>
    <row r="3429" spans="1:8" x14ac:dyDescent="0.2">
      <c r="A3429" s="2" t="s">
        <v>1391</v>
      </c>
      <c r="B3429" s="2">
        <v>96</v>
      </c>
      <c r="C3429" s="2">
        <v>0</v>
      </c>
      <c r="D3429" s="2">
        <v>0</v>
      </c>
      <c r="E3429" s="2">
        <v>304</v>
      </c>
      <c r="F3429" s="2">
        <v>5.9229095750222105E-4</v>
      </c>
      <c r="G3429" s="2">
        <v>1.0326945715700499E-2</v>
      </c>
      <c r="H3429" s="2">
        <v>5.7353933467640401E-2</v>
      </c>
    </row>
    <row r="3430" spans="1:8" x14ac:dyDescent="0.2">
      <c r="A3430" s="2" t="s">
        <v>1397</v>
      </c>
      <c r="B3430" s="2">
        <v>96</v>
      </c>
      <c r="C3430" s="2">
        <v>0</v>
      </c>
      <c r="D3430" s="2">
        <v>0</v>
      </c>
      <c r="E3430" s="2">
        <v>304</v>
      </c>
      <c r="F3430" s="2">
        <v>5.8972071433409704E-4</v>
      </c>
      <c r="G3430" s="2">
        <v>1.02821319947798E-2</v>
      </c>
      <c r="H3430" s="2">
        <v>5.7353933467640401E-2</v>
      </c>
    </row>
    <row r="3431" spans="1:8" x14ac:dyDescent="0.2">
      <c r="A3431" s="2" t="s">
        <v>1409</v>
      </c>
      <c r="B3431" s="2">
        <v>96</v>
      </c>
      <c r="C3431" s="2">
        <v>0</v>
      </c>
      <c r="D3431" s="2">
        <v>0</v>
      </c>
      <c r="E3431" s="2">
        <v>304</v>
      </c>
      <c r="F3431" s="2">
        <v>5.8356005923677196E-4</v>
      </c>
      <c r="G3431" s="2">
        <v>1.01747173027988E-2</v>
      </c>
      <c r="H3431" s="2">
        <v>5.7353933467640401E-2</v>
      </c>
    </row>
    <row r="3432" spans="1:8" x14ac:dyDescent="0.2">
      <c r="A3432" s="2" t="s">
        <v>1443</v>
      </c>
      <c r="B3432" s="2">
        <v>96</v>
      </c>
      <c r="C3432" s="2">
        <v>0</v>
      </c>
      <c r="D3432" s="2">
        <v>0</v>
      </c>
      <c r="E3432" s="2">
        <v>304</v>
      </c>
      <c r="F3432" s="2">
        <v>5.6388082060592902E-4</v>
      </c>
      <c r="G3432" s="2">
        <v>9.8315980528881405E-3</v>
      </c>
      <c r="H3432" s="2">
        <v>5.7353933467640401E-2</v>
      </c>
    </row>
    <row r="3433" spans="1:8" x14ac:dyDescent="0.2">
      <c r="A3433" s="2" t="s">
        <v>1477</v>
      </c>
      <c r="B3433" s="2">
        <v>96</v>
      </c>
      <c r="C3433" s="2">
        <v>0</v>
      </c>
      <c r="D3433" s="2">
        <v>0</v>
      </c>
      <c r="E3433" s="2">
        <v>304</v>
      </c>
      <c r="F3433" s="2">
        <v>5.4397711266831799E-4</v>
      </c>
      <c r="G3433" s="2">
        <v>9.4845650468809595E-3</v>
      </c>
      <c r="H3433" s="2">
        <v>5.7353933467640401E-2</v>
      </c>
    </row>
    <row r="3434" spans="1:8" x14ac:dyDescent="0.2">
      <c r="A3434" s="2" t="s">
        <v>1480</v>
      </c>
      <c r="B3434" s="2">
        <v>96</v>
      </c>
      <c r="C3434" s="2">
        <v>0</v>
      </c>
      <c r="D3434" s="2">
        <v>0</v>
      </c>
      <c r="E3434" s="2">
        <v>304</v>
      </c>
      <c r="F3434" s="2">
        <v>5.4234088416681299E-4</v>
      </c>
      <c r="G3434" s="2">
        <v>9.4560364281345496E-3</v>
      </c>
      <c r="H3434" s="2">
        <v>5.7353933467640401E-2</v>
      </c>
    </row>
    <row r="3435" spans="1:8" x14ac:dyDescent="0.2">
      <c r="A3435" s="2" t="s">
        <v>1518</v>
      </c>
      <c r="B3435" s="2">
        <v>96</v>
      </c>
      <c r="C3435" s="2">
        <v>0</v>
      </c>
      <c r="D3435" s="2">
        <v>0</v>
      </c>
      <c r="E3435" s="2">
        <v>304</v>
      </c>
      <c r="F3435" s="2">
        <v>5.2370381427002601E-4</v>
      </c>
      <c r="G3435" s="2">
        <v>9.1310880109993497E-3</v>
      </c>
      <c r="H3435" s="2">
        <v>5.7353933467640401E-2</v>
      </c>
    </row>
    <row r="3436" spans="1:8" x14ac:dyDescent="0.2">
      <c r="A3436" s="2" t="s">
        <v>1534</v>
      </c>
      <c r="B3436" s="2">
        <v>96</v>
      </c>
      <c r="C3436" s="2">
        <v>0</v>
      </c>
      <c r="D3436" s="2">
        <v>0</v>
      </c>
      <c r="E3436" s="2">
        <v>304</v>
      </c>
      <c r="F3436" s="2">
        <v>5.1415319697897105E-4</v>
      </c>
      <c r="G3436" s="2">
        <v>8.9645673085187901E-3</v>
      </c>
      <c r="H3436" s="2">
        <v>5.7353933467640401E-2</v>
      </c>
    </row>
    <row r="3437" spans="1:8" x14ac:dyDescent="0.2">
      <c r="A3437" s="2" t="s">
        <v>1549</v>
      </c>
      <c r="B3437" s="2">
        <v>96</v>
      </c>
      <c r="C3437" s="2">
        <v>0</v>
      </c>
      <c r="D3437" s="2">
        <v>0</v>
      </c>
      <c r="E3437" s="2">
        <v>304</v>
      </c>
      <c r="F3437" s="2">
        <v>5.10358292460857E-4</v>
      </c>
      <c r="G3437" s="2">
        <v>8.8984008873394197E-3</v>
      </c>
      <c r="H3437" s="2">
        <v>5.7353933467640401E-2</v>
      </c>
    </row>
    <row r="3438" spans="1:8" x14ac:dyDescent="0.2">
      <c r="A3438" s="2" t="s">
        <v>1569</v>
      </c>
      <c r="B3438" s="2">
        <v>96</v>
      </c>
      <c r="C3438" s="2">
        <v>0</v>
      </c>
      <c r="D3438" s="2">
        <v>0</v>
      </c>
      <c r="E3438" s="2">
        <v>304</v>
      </c>
      <c r="F3438" s="2">
        <v>5.0103983679511605E-4</v>
      </c>
      <c r="G3438" s="2">
        <v>8.7359280611121002E-3</v>
      </c>
      <c r="H3438" s="2">
        <v>5.7353933467640401E-2</v>
      </c>
    </row>
    <row r="3439" spans="1:8" x14ac:dyDescent="0.2">
      <c r="A3439" s="2" t="s">
        <v>1576</v>
      </c>
      <c r="B3439" s="2">
        <v>96</v>
      </c>
      <c r="C3439" s="2">
        <v>0</v>
      </c>
      <c r="D3439" s="2">
        <v>0</v>
      </c>
      <c r="E3439" s="2">
        <v>304</v>
      </c>
      <c r="F3439" s="2">
        <v>4.9790414782065597E-4</v>
      </c>
      <c r="G3439" s="2">
        <v>8.6812554556799197E-3</v>
      </c>
      <c r="H3439" s="2">
        <v>5.7353933467640401E-2</v>
      </c>
    </row>
    <row r="3440" spans="1:8" x14ac:dyDescent="0.2">
      <c r="A3440" s="2" t="s">
        <v>1589</v>
      </c>
      <c r="B3440" s="2">
        <v>96</v>
      </c>
      <c r="C3440" s="2">
        <v>0</v>
      </c>
      <c r="D3440" s="2">
        <v>0</v>
      </c>
      <c r="E3440" s="2">
        <v>304</v>
      </c>
      <c r="F3440" s="2">
        <v>4.9319539122828001E-4</v>
      </c>
      <c r="G3440" s="2">
        <v>8.5991554791363198E-3</v>
      </c>
      <c r="H3440" s="2">
        <v>5.7353933467640401E-2</v>
      </c>
    </row>
    <row r="3441" spans="1:8" x14ac:dyDescent="0.2">
      <c r="A3441" s="2" t="s">
        <v>1593</v>
      </c>
      <c r="B3441" s="2">
        <v>96</v>
      </c>
      <c r="C3441" s="2">
        <v>0</v>
      </c>
      <c r="D3441" s="2">
        <v>0</v>
      </c>
      <c r="E3441" s="2">
        <v>304</v>
      </c>
      <c r="F3441" s="2">
        <v>4.9130502022287398E-4</v>
      </c>
      <c r="G3441" s="2">
        <v>8.5661957344228597E-3</v>
      </c>
      <c r="H3441" s="2">
        <v>5.7353933467640401E-2</v>
      </c>
    </row>
    <row r="3442" spans="1:8" x14ac:dyDescent="0.2">
      <c r="A3442" s="2" t="s">
        <v>1611</v>
      </c>
      <c r="B3442" s="2">
        <v>96</v>
      </c>
      <c r="C3442" s="2">
        <v>0</v>
      </c>
      <c r="D3442" s="2">
        <v>0</v>
      </c>
      <c r="E3442" s="2">
        <v>304</v>
      </c>
      <c r="F3442" s="2">
        <v>4.8390414159867501E-4</v>
      </c>
      <c r="G3442" s="2">
        <v>8.4371570063576894E-3</v>
      </c>
      <c r="H3442" s="2">
        <v>5.7353933467640401E-2</v>
      </c>
    </row>
    <row r="3443" spans="1:8" x14ac:dyDescent="0.2">
      <c r="A3443" s="2" t="s">
        <v>1629</v>
      </c>
      <c r="B3443" s="2">
        <v>96</v>
      </c>
      <c r="C3443" s="2">
        <v>0</v>
      </c>
      <c r="D3443" s="2">
        <v>0</v>
      </c>
      <c r="E3443" s="2">
        <v>304</v>
      </c>
      <c r="F3443" s="2">
        <v>4.7806950323924798E-4</v>
      </c>
      <c r="G3443" s="2">
        <v>8.3354266104343003E-3</v>
      </c>
      <c r="H3443" s="2">
        <v>5.7353933467640401E-2</v>
      </c>
    </row>
    <row r="3444" spans="1:8" x14ac:dyDescent="0.2">
      <c r="A3444" s="2" t="s">
        <v>1637</v>
      </c>
      <c r="B3444" s="2">
        <v>96</v>
      </c>
      <c r="C3444" s="2">
        <v>0</v>
      </c>
      <c r="D3444" s="2">
        <v>0</v>
      </c>
      <c r="E3444" s="2">
        <v>304</v>
      </c>
      <c r="F3444" s="2">
        <v>4.7458273239450098E-4</v>
      </c>
      <c r="G3444" s="2">
        <v>8.2746326834281497E-3</v>
      </c>
      <c r="H3444" s="2">
        <v>5.7353933467640401E-2</v>
      </c>
    </row>
    <row r="3445" spans="1:8" x14ac:dyDescent="0.2">
      <c r="A3445" s="2" t="s">
        <v>1659</v>
      </c>
      <c r="B3445" s="2">
        <v>96</v>
      </c>
      <c r="C3445" s="2">
        <v>0</v>
      </c>
      <c r="D3445" s="2">
        <v>0</v>
      </c>
      <c r="E3445" s="2">
        <v>304</v>
      </c>
      <c r="F3445" s="2">
        <v>4.6839078748646401E-4</v>
      </c>
      <c r="G3445" s="2">
        <v>8.1666724349557396E-3</v>
      </c>
      <c r="H3445" s="2">
        <v>5.7353933467640401E-2</v>
      </c>
    </row>
    <row r="3446" spans="1:8" x14ac:dyDescent="0.2">
      <c r="A3446" s="2" t="s">
        <v>1661</v>
      </c>
      <c r="B3446" s="2">
        <v>96</v>
      </c>
      <c r="C3446" s="2">
        <v>0</v>
      </c>
      <c r="D3446" s="2">
        <v>0</v>
      </c>
      <c r="E3446" s="2">
        <v>304</v>
      </c>
      <c r="F3446" s="2">
        <v>4.67814435849844E-4</v>
      </c>
      <c r="G3446" s="2">
        <v>8.1566234007958496E-3</v>
      </c>
      <c r="H3446" s="2">
        <v>5.7353933467640401E-2</v>
      </c>
    </row>
    <row r="3447" spans="1:8" x14ac:dyDescent="0.2">
      <c r="A3447" s="2" t="s">
        <v>1662</v>
      </c>
      <c r="B3447" s="2">
        <v>96</v>
      </c>
      <c r="C3447" s="2">
        <v>0</v>
      </c>
      <c r="D3447" s="2">
        <v>0</v>
      </c>
      <c r="E3447" s="2">
        <v>304</v>
      </c>
      <c r="F3447" s="2">
        <v>4.6692252461021002E-4</v>
      </c>
      <c r="G3447" s="2">
        <v>8.1410723969551606E-3</v>
      </c>
      <c r="H3447" s="2">
        <v>5.7353933467640401E-2</v>
      </c>
    </row>
    <row r="3448" spans="1:8" x14ac:dyDescent="0.2">
      <c r="A3448" s="2" t="s">
        <v>1674</v>
      </c>
      <c r="B3448" s="2">
        <v>96</v>
      </c>
      <c r="C3448" s="2">
        <v>0</v>
      </c>
      <c r="D3448" s="2">
        <v>0</v>
      </c>
      <c r="E3448" s="2">
        <v>304</v>
      </c>
      <c r="F3448" s="2">
        <v>4.6196786550347898E-4</v>
      </c>
      <c r="G3448" s="2">
        <v>8.05468496357142E-3</v>
      </c>
      <c r="H3448" s="2">
        <v>5.7353933467640401E-2</v>
      </c>
    </row>
    <row r="3449" spans="1:8" x14ac:dyDescent="0.2">
      <c r="A3449" s="2" t="s">
        <v>1706</v>
      </c>
      <c r="B3449" s="2">
        <v>96</v>
      </c>
      <c r="C3449" s="2">
        <v>0</v>
      </c>
      <c r="D3449" s="2">
        <v>0</v>
      </c>
      <c r="E3449" s="2">
        <v>304</v>
      </c>
      <c r="F3449" s="2">
        <v>4.4671605971762299E-4</v>
      </c>
      <c r="G3449" s="2">
        <v>7.7887606430632004E-3</v>
      </c>
      <c r="H3449" s="2">
        <v>5.7353933467640401E-2</v>
      </c>
    </row>
    <row r="3450" spans="1:8" x14ac:dyDescent="0.2">
      <c r="A3450" s="2" t="s">
        <v>1726</v>
      </c>
      <c r="B3450" s="2">
        <v>96</v>
      </c>
      <c r="C3450" s="2">
        <v>0</v>
      </c>
      <c r="D3450" s="2">
        <v>0</v>
      </c>
      <c r="E3450" s="2">
        <v>304</v>
      </c>
      <c r="F3450" s="2">
        <v>4.3859409591951403E-4</v>
      </c>
      <c r="G3450" s="2">
        <v>7.6471493653869904E-3</v>
      </c>
      <c r="H3450" s="2">
        <v>5.7353933467640401E-2</v>
      </c>
    </row>
    <row r="3451" spans="1:8" x14ac:dyDescent="0.2">
      <c r="A3451" s="2" t="s">
        <v>1733</v>
      </c>
      <c r="B3451" s="2">
        <v>96</v>
      </c>
      <c r="C3451" s="2">
        <v>0</v>
      </c>
      <c r="D3451" s="2">
        <v>0</v>
      </c>
      <c r="E3451" s="2">
        <v>304</v>
      </c>
      <c r="F3451" s="2">
        <v>4.37136236193375E-4</v>
      </c>
      <c r="G3451" s="2">
        <v>7.6217307125065999E-3</v>
      </c>
      <c r="H3451" s="2">
        <v>5.7353933467640401E-2</v>
      </c>
    </row>
    <row r="3452" spans="1:8" x14ac:dyDescent="0.2">
      <c r="A3452" s="2" t="s">
        <v>1744</v>
      </c>
      <c r="B3452" s="2">
        <v>96</v>
      </c>
      <c r="C3452" s="2">
        <v>0</v>
      </c>
      <c r="D3452" s="2">
        <v>0</v>
      </c>
      <c r="E3452" s="2">
        <v>304</v>
      </c>
      <c r="F3452" s="2">
        <v>4.3193462494294698E-4</v>
      </c>
      <c r="G3452" s="2">
        <v>7.5310375213697997E-3</v>
      </c>
      <c r="H3452" s="2">
        <v>5.7353933467640401E-2</v>
      </c>
    </row>
    <row r="3453" spans="1:8" x14ac:dyDescent="0.2">
      <c r="A3453" s="2" t="s">
        <v>1749</v>
      </c>
      <c r="B3453" s="2">
        <v>96</v>
      </c>
      <c r="C3453" s="2">
        <v>0</v>
      </c>
      <c r="D3453" s="2">
        <v>0</v>
      </c>
      <c r="E3453" s="2">
        <v>304</v>
      </c>
      <c r="F3453" s="2">
        <v>4.3052883616562601E-4</v>
      </c>
      <c r="G3453" s="2">
        <v>7.5065267565045798E-3</v>
      </c>
      <c r="H3453" s="2">
        <v>5.7353933467640401E-2</v>
      </c>
    </row>
    <row r="3454" spans="1:8" x14ac:dyDescent="0.2">
      <c r="A3454" s="2" t="s">
        <v>1757</v>
      </c>
      <c r="B3454" s="2">
        <v>96</v>
      </c>
      <c r="C3454" s="2">
        <v>0</v>
      </c>
      <c r="D3454" s="2">
        <v>0</v>
      </c>
      <c r="E3454" s="2">
        <v>304</v>
      </c>
      <c r="F3454" s="2">
        <v>4.2742640343845702E-4</v>
      </c>
      <c r="G3454" s="2">
        <v>7.4524339935571199E-3</v>
      </c>
      <c r="H3454" s="2">
        <v>5.7353933467640401E-2</v>
      </c>
    </row>
    <row r="3455" spans="1:8" x14ac:dyDescent="0.2">
      <c r="A3455" s="2" t="s">
        <v>1774</v>
      </c>
      <c r="B3455" s="2">
        <v>96</v>
      </c>
      <c r="C3455" s="2">
        <v>0</v>
      </c>
      <c r="D3455" s="2">
        <v>0</v>
      </c>
      <c r="E3455" s="2">
        <v>304</v>
      </c>
      <c r="F3455" s="2">
        <v>4.2320858111712703E-4</v>
      </c>
      <c r="G3455" s="2">
        <v>7.3788937485151701E-3</v>
      </c>
      <c r="H3455" s="2">
        <v>5.7353933467640401E-2</v>
      </c>
    </row>
    <row r="3456" spans="1:8" x14ac:dyDescent="0.2">
      <c r="A3456" s="2" t="s">
        <v>1796</v>
      </c>
      <c r="B3456" s="2">
        <v>96</v>
      </c>
      <c r="C3456" s="2">
        <v>0</v>
      </c>
      <c r="D3456" s="2">
        <v>0</v>
      </c>
      <c r="E3456" s="2">
        <v>304</v>
      </c>
      <c r="F3456" s="2">
        <v>4.17689496745137E-4</v>
      </c>
      <c r="G3456" s="2">
        <v>7.2826652243616601E-3</v>
      </c>
      <c r="H3456" s="2">
        <v>5.7353933467640401E-2</v>
      </c>
    </row>
    <row r="3457" spans="1:8" x14ac:dyDescent="0.2">
      <c r="A3457" s="2" t="s">
        <v>1809</v>
      </c>
      <c r="B3457" s="2">
        <v>96</v>
      </c>
      <c r="C3457" s="2">
        <v>0</v>
      </c>
      <c r="D3457" s="2">
        <v>0</v>
      </c>
      <c r="E3457" s="2">
        <v>304</v>
      </c>
      <c r="F3457" s="2">
        <v>4.14806792931494E-4</v>
      </c>
      <c r="G3457" s="2">
        <v>7.23240356593034E-3</v>
      </c>
      <c r="H3457" s="2">
        <v>5.7353933467640401E-2</v>
      </c>
    </row>
    <row r="3458" spans="1:8" x14ac:dyDescent="0.2">
      <c r="A3458" s="2" t="s">
        <v>1814</v>
      </c>
      <c r="B3458" s="2">
        <v>96</v>
      </c>
      <c r="C3458" s="2">
        <v>0</v>
      </c>
      <c r="D3458" s="2">
        <v>0</v>
      </c>
      <c r="E3458" s="2">
        <v>304</v>
      </c>
      <c r="F3458" s="2">
        <v>4.13794175685898E-4</v>
      </c>
      <c r="G3458" s="2">
        <v>7.2147479809621896E-3</v>
      </c>
      <c r="H3458" s="2">
        <v>5.7353933467640401E-2</v>
      </c>
    </row>
    <row r="3459" spans="1:8" x14ac:dyDescent="0.2">
      <c r="A3459" s="2" t="s">
        <v>1820</v>
      </c>
      <c r="B3459" s="2">
        <v>96</v>
      </c>
      <c r="C3459" s="2">
        <v>0</v>
      </c>
      <c r="D3459" s="2">
        <v>0</v>
      </c>
      <c r="E3459" s="2">
        <v>304</v>
      </c>
      <c r="F3459" s="2">
        <v>4.1233001895361399E-4</v>
      </c>
      <c r="G3459" s="2">
        <v>7.1892195360280598E-3</v>
      </c>
      <c r="H3459" s="2">
        <v>5.7353933467640401E-2</v>
      </c>
    </row>
    <row r="3460" spans="1:8" x14ac:dyDescent="0.2">
      <c r="A3460" s="2" t="s">
        <v>1847</v>
      </c>
      <c r="B3460" s="2">
        <v>96</v>
      </c>
      <c r="C3460" s="2">
        <v>0</v>
      </c>
      <c r="D3460" s="2">
        <v>0</v>
      </c>
      <c r="E3460" s="2">
        <v>304</v>
      </c>
      <c r="F3460" s="2">
        <v>4.0389836665049098E-4</v>
      </c>
      <c r="G3460" s="2">
        <v>7.0422086547625197E-3</v>
      </c>
      <c r="H3460" s="2">
        <v>5.7353933467640401E-2</v>
      </c>
    </row>
    <row r="3461" spans="1:8" x14ac:dyDescent="0.2">
      <c r="A3461" s="2" t="s">
        <v>1849</v>
      </c>
      <c r="B3461" s="2">
        <v>96</v>
      </c>
      <c r="C3461" s="2">
        <v>0</v>
      </c>
      <c r="D3461" s="2">
        <v>0</v>
      </c>
      <c r="E3461" s="2">
        <v>304</v>
      </c>
      <c r="F3461" s="2">
        <v>4.0274702992090301E-4</v>
      </c>
      <c r="G3461" s="2">
        <v>7.0221344129454801E-3</v>
      </c>
      <c r="H3461" s="2">
        <v>5.7353933467640401E-2</v>
      </c>
    </row>
    <row r="3462" spans="1:8" x14ac:dyDescent="0.2">
      <c r="A3462" s="2" t="s">
        <v>1855</v>
      </c>
      <c r="B3462" s="2">
        <v>96</v>
      </c>
      <c r="C3462" s="2">
        <v>0</v>
      </c>
      <c r="D3462" s="2">
        <v>0</v>
      </c>
      <c r="E3462" s="2">
        <v>304</v>
      </c>
      <c r="F3462" s="2">
        <v>4.0053318056988902E-4</v>
      </c>
      <c r="G3462" s="2">
        <v>6.9835346305563003E-3</v>
      </c>
      <c r="H3462" s="2">
        <v>5.7353933467640401E-2</v>
      </c>
    </row>
    <row r="3463" spans="1:8" x14ac:dyDescent="0.2">
      <c r="A3463" s="2" t="s">
        <v>1861</v>
      </c>
      <c r="B3463" s="2">
        <v>96</v>
      </c>
      <c r="C3463" s="2">
        <v>0</v>
      </c>
      <c r="D3463" s="2">
        <v>0</v>
      </c>
      <c r="E3463" s="2">
        <v>304</v>
      </c>
      <c r="F3463" s="2">
        <v>3.9682764889159301E-4</v>
      </c>
      <c r="G3463" s="2">
        <v>6.9189264780851797E-3</v>
      </c>
      <c r="H3463" s="2">
        <v>5.7353933467640401E-2</v>
      </c>
    </row>
    <row r="3464" spans="1:8" x14ac:dyDescent="0.2">
      <c r="A3464" s="2" t="s">
        <v>1873</v>
      </c>
      <c r="B3464" s="2">
        <v>96</v>
      </c>
      <c r="C3464" s="2">
        <v>0</v>
      </c>
      <c r="D3464" s="2">
        <v>0</v>
      </c>
      <c r="E3464" s="2">
        <v>304</v>
      </c>
      <c r="F3464" s="2">
        <v>3.9272480069484501E-4</v>
      </c>
      <c r="G3464" s="2">
        <v>6.84739087540393E-3</v>
      </c>
      <c r="H3464" s="2">
        <v>5.7353933467640401E-2</v>
      </c>
    </row>
    <row r="3465" spans="1:8" x14ac:dyDescent="0.2">
      <c r="A3465" s="2" t="s">
        <v>1877</v>
      </c>
      <c r="B3465" s="2">
        <v>96</v>
      </c>
      <c r="C3465" s="2">
        <v>0</v>
      </c>
      <c r="D3465" s="2">
        <v>0</v>
      </c>
      <c r="E3465" s="2">
        <v>304</v>
      </c>
      <c r="F3465" s="2">
        <v>3.92222318159104E-4</v>
      </c>
      <c r="G3465" s="2">
        <v>6.8386297930271697E-3</v>
      </c>
      <c r="H3465" s="2">
        <v>5.7353933467640401E-2</v>
      </c>
    </row>
    <row r="3466" spans="1:8" x14ac:dyDescent="0.2">
      <c r="A3466" s="2" t="s">
        <v>1915</v>
      </c>
      <c r="B3466" s="2">
        <v>96</v>
      </c>
      <c r="C3466" s="2">
        <v>0</v>
      </c>
      <c r="D3466" s="2">
        <v>0</v>
      </c>
      <c r="E3466" s="2">
        <v>304</v>
      </c>
      <c r="F3466" s="2">
        <v>3.8267527337643999E-4</v>
      </c>
      <c r="G3466" s="2">
        <v>6.6721713793588197E-3</v>
      </c>
      <c r="H3466" s="2">
        <v>5.7353933467640401E-2</v>
      </c>
    </row>
    <row r="3467" spans="1:8" x14ac:dyDescent="0.2">
      <c r="A3467" s="2" t="s">
        <v>1924</v>
      </c>
      <c r="B3467" s="2">
        <v>96</v>
      </c>
      <c r="C3467" s="2">
        <v>0</v>
      </c>
      <c r="D3467" s="2">
        <v>0</v>
      </c>
      <c r="E3467" s="2">
        <v>304</v>
      </c>
      <c r="F3467" s="2">
        <v>3.8114450830168198E-4</v>
      </c>
      <c r="G3467" s="2">
        <v>6.6454815782901301E-3</v>
      </c>
      <c r="H3467" s="2">
        <v>5.7353933467640401E-2</v>
      </c>
    </row>
    <row r="3468" spans="1:8" x14ac:dyDescent="0.2">
      <c r="A3468" s="2" t="s">
        <v>1950</v>
      </c>
      <c r="B3468" s="2">
        <v>96</v>
      </c>
      <c r="C3468" s="2">
        <v>0</v>
      </c>
      <c r="D3468" s="2">
        <v>0</v>
      </c>
      <c r="E3468" s="2">
        <v>304</v>
      </c>
      <c r="F3468" s="2">
        <v>3.7432020911535002E-4</v>
      </c>
      <c r="G3468" s="2">
        <v>6.5264958562352999E-3</v>
      </c>
      <c r="H3468" s="2">
        <v>5.7353933467640401E-2</v>
      </c>
    </row>
    <row r="3469" spans="1:8" x14ac:dyDescent="0.2">
      <c r="A3469" s="2" t="s">
        <v>1954</v>
      </c>
      <c r="B3469" s="2">
        <v>96</v>
      </c>
      <c r="C3469" s="2">
        <v>0</v>
      </c>
      <c r="D3469" s="2">
        <v>0</v>
      </c>
      <c r="E3469" s="2">
        <v>304</v>
      </c>
      <c r="F3469" s="2">
        <v>3.73059737269434E-4</v>
      </c>
      <c r="G3469" s="2">
        <v>6.5045187786451899E-3</v>
      </c>
      <c r="H3469" s="2">
        <v>5.7353933467640401E-2</v>
      </c>
    </row>
    <row r="3470" spans="1:8" x14ac:dyDescent="0.2">
      <c r="A3470" s="2" t="s">
        <v>1956</v>
      </c>
      <c r="B3470" s="2">
        <v>96</v>
      </c>
      <c r="C3470" s="2">
        <v>0</v>
      </c>
      <c r="D3470" s="2">
        <v>0</v>
      </c>
      <c r="E3470" s="2">
        <v>304</v>
      </c>
      <c r="F3470" s="2">
        <v>3.7261441324308201E-4</v>
      </c>
      <c r="G3470" s="2">
        <v>6.4967542889331998E-3</v>
      </c>
      <c r="H3470" s="2">
        <v>5.7353933467640401E-2</v>
      </c>
    </row>
    <row r="3471" spans="1:8" x14ac:dyDescent="0.2">
      <c r="A3471" s="2" t="s">
        <v>1960</v>
      </c>
      <c r="B3471" s="2">
        <v>96</v>
      </c>
      <c r="C3471" s="2">
        <v>0</v>
      </c>
      <c r="D3471" s="2">
        <v>0</v>
      </c>
      <c r="E3471" s="2">
        <v>304</v>
      </c>
      <c r="F3471" s="2">
        <v>3.72265941097119E-4</v>
      </c>
      <c r="G3471" s="2">
        <v>6.4906784694576296E-3</v>
      </c>
      <c r="H3471" s="2">
        <v>5.7353933467640401E-2</v>
      </c>
    </row>
    <row r="3472" spans="1:8" x14ac:dyDescent="0.2">
      <c r="A3472" s="2" t="s">
        <v>1963</v>
      </c>
      <c r="B3472" s="2">
        <v>96</v>
      </c>
      <c r="C3472" s="2">
        <v>0</v>
      </c>
      <c r="D3472" s="2">
        <v>0</v>
      </c>
      <c r="E3472" s="2">
        <v>304</v>
      </c>
      <c r="F3472" s="2">
        <v>3.7133178496450602E-4</v>
      </c>
      <c r="G3472" s="2">
        <v>6.4743909007394396E-3</v>
      </c>
      <c r="H3472" s="2">
        <v>5.7353933467640401E-2</v>
      </c>
    </row>
    <row r="3473" spans="1:8" x14ac:dyDescent="0.2">
      <c r="A3473" s="2" t="s">
        <v>2009</v>
      </c>
      <c r="B3473" s="2">
        <v>96</v>
      </c>
      <c r="C3473" s="2">
        <v>0</v>
      </c>
      <c r="D3473" s="2">
        <v>0</v>
      </c>
      <c r="E3473" s="2">
        <v>304</v>
      </c>
      <c r="F3473" s="2">
        <v>3.6086001140473399E-4</v>
      </c>
      <c r="G3473" s="2">
        <v>6.29180928991269E-3</v>
      </c>
      <c r="H3473" s="2">
        <v>5.7353933467640401E-2</v>
      </c>
    </row>
    <row r="3474" spans="1:8" x14ac:dyDescent="0.2">
      <c r="A3474" s="2" t="s">
        <v>2013</v>
      </c>
      <c r="B3474" s="2">
        <v>96</v>
      </c>
      <c r="C3474" s="2">
        <v>0</v>
      </c>
      <c r="D3474" s="2">
        <v>0</v>
      </c>
      <c r="E3474" s="2">
        <v>304</v>
      </c>
      <c r="F3474" s="2">
        <v>3.5965721181996401E-4</v>
      </c>
      <c r="G3474" s="2">
        <v>6.2708377625553102E-3</v>
      </c>
      <c r="H3474" s="2">
        <v>5.7353933467640401E-2</v>
      </c>
    </row>
    <row r="3475" spans="1:8" x14ac:dyDescent="0.2">
      <c r="A3475" s="2" t="s">
        <v>2016</v>
      </c>
      <c r="B3475" s="2">
        <v>96</v>
      </c>
      <c r="C3475" s="2">
        <v>0</v>
      </c>
      <c r="D3475" s="2">
        <v>0</v>
      </c>
      <c r="E3475" s="2">
        <v>304</v>
      </c>
      <c r="F3475" s="2">
        <v>3.59202130134106E-4</v>
      </c>
      <c r="G3475" s="2">
        <v>6.2629031422364598E-3</v>
      </c>
      <c r="H3475" s="2">
        <v>5.7353933467640401E-2</v>
      </c>
    </row>
    <row r="3476" spans="1:8" x14ac:dyDescent="0.2">
      <c r="A3476" s="2" t="s">
        <v>2019</v>
      </c>
      <c r="B3476" s="2">
        <v>96</v>
      </c>
      <c r="C3476" s="2">
        <v>0</v>
      </c>
      <c r="D3476" s="2">
        <v>0</v>
      </c>
      <c r="E3476" s="2">
        <v>304</v>
      </c>
      <c r="F3476" s="2">
        <v>3.5900094269665403E-4</v>
      </c>
      <c r="G3476" s="2">
        <v>6.2593953194022096E-3</v>
      </c>
      <c r="H3476" s="2">
        <v>5.7353933467640401E-2</v>
      </c>
    </row>
    <row r="3477" spans="1:8" x14ac:dyDescent="0.2">
      <c r="A3477" s="2" t="s">
        <v>2020</v>
      </c>
      <c r="B3477" s="2">
        <v>96</v>
      </c>
      <c r="C3477" s="2">
        <v>0</v>
      </c>
      <c r="D3477" s="2">
        <v>0</v>
      </c>
      <c r="E3477" s="2">
        <v>304</v>
      </c>
      <c r="F3477" s="2">
        <v>3.5864901780957098E-4</v>
      </c>
      <c r="G3477" s="2">
        <v>6.2532592993281601E-3</v>
      </c>
      <c r="H3477" s="2">
        <v>5.7353933467640401E-2</v>
      </c>
    </row>
    <row r="3478" spans="1:8" x14ac:dyDescent="0.2">
      <c r="A3478" s="2" t="s">
        <v>2024</v>
      </c>
      <c r="B3478" s="2">
        <v>96</v>
      </c>
      <c r="C3478" s="2">
        <v>0</v>
      </c>
      <c r="D3478" s="2">
        <v>0</v>
      </c>
      <c r="E3478" s="2">
        <v>304</v>
      </c>
      <c r="F3478" s="2">
        <v>3.5783275473328502E-4</v>
      </c>
      <c r="G3478" s="2">
        <v>6.2390272662846699E-3</v>
      </c>
      <c r="H3478" s="2">
        <v>5.7353933467640401E-2</v>
      </c>
    </row>
    <row r="3479" spans="1:8" x14ac:dyDescent="0.2">
      <c r="A3479" s="2" t="s">
        <v>2025</v>
      </c>
      <c r="B3479" s="2">
        <v>96</v>
      </c>
      <c r="C3479" s="2">
        <v>0</v>
      </c>
      <c r="D3479" s="2">
        <v>0</v>
      </c>
      <c r="E3479" s="2">
        <v>304</v>
      </c>
      <c r="F3479" s="2">
        <v>3.5752167127263499E-4</v>
      </c>
      <c r="G3479" s="2">
        <v>6.2336033408127399E-3</v>
      </c>
      <c r="H3479" s="2">
        <v>5.7353933467640401E-2</v>
      </c>
    </row>
    <row r="3480" spans="1:8" x14ac:dyDescent="0.2">
      <c r="A3480" s="2" t="s">
        <v>2048</v>
      </c>
      <c r="B3480" s="2">
        <v>96</v>
      </c>
      <c r="C3480" s="2">
        <v>0</v>
      </c>
      <c r="D3480" s="2">
        <v>0</v>
      </c>
      <c r="E3480" s="2">
        <v>304</v>
      </c>
      <c r="F3480" s="2">
        <v>3.5388676109219597E-4</v>
      </c>
      <c r="G3480" s="2">
        <v>6.1702265162312201E-3</v>
      </c>
      <c r="H3480" s="2">
        <v>5.7353933467640401E-2</v>
      </c>
    </row>
    <row r="3481" spans="1:8" x14ac:dyDescent="0.2">
      <c r="A3481" s="2" t="s">
        <v>2082</v>
      </c>
      <c r="B3481" s="2">
        <v>96</v>
      </c>
      <c r="C3481" s="2">
        <v>0</v>
      </c>
      <c r="D3481" s="2">
        <v>0</v>
      </c>
      <c r="E3481" s="2">
        <v>304</v>
      </c>
      <c r="F3481" s="2">
        <v>3.4459383481473798E-4</v>
      </c>
      <c r="G3481" s="2">
        <v>6.0081988100983696E-3</v>
      </c>
      <c r="H3481" s="2">
        <v>5.7353933467640401E-2</v>
      </c>
    </row>
    <row r="3482" spans="1:8" x14ac:dyDescent="0.2">
      <c r="A3482" s="2" t="s">
        <v>2083</v>
      </c>
      <c r="B3482" s="2">
        <v>96</v>
      </c>
      <c r="C3482" s="2">
        <v>0</v>
      </c>
      <c r="D3482" s="2">
        <v>0</v>
      </c>
      <c r="E3482" s="2">
        <v>304</v>
      </c>
      <c r="F3482" s="2">
        <v>3.4456788606034998E-4</v>
      </c>
      <c r="G3482" s="2">
        <v>6.00774637810602E-3</v>
      </c>
      <c r="H3482" s="2">
        <v>5.7353933467640401E-2</v>
      </c>
    </row>
    <row r="3483" spans="1:8" x14ac:dyDescent="0.2">
      <c r="A3483" s="2" t="s">
        <v>2091</v>
      </c>
      <c r="B3483" s="2">
        <v>96</v>
      </c>
      <c r="C3483" s="2">
        <v>0</v>
      </c>
      <c r="D3483" s="2">
        <v>0</v>
      </c>
      <c r="E3483" s="2">
        <v>304</v>
      </c>
      <c r="F3483" s="2">
        <v>3.4226187391139801E-4</v>
      </c>
      <c r="G3483" s="2">
        <v>5.9675396824265797E-3</v>
      </c>
      <c r="H3483" s="2">
        <v>5.7353933467640401E-2</v>
      </c>
    </row>
    <row r="3484" spans="1:8" x14ac:dyDescent="0.2">
      <c r="A3484" s="2" t="s">
        <v>2092</v>
      </c>
      <c r="B3484" s="2">
        <v>96</v>
      </c>
      <c r="C3484" s="2">
        <v>0</v>
      </c>
      <c r="D3484" s="2">
        <v>0</v>
      </c>
      <c r="E3484" s="2">
        <v>304</v>
      </c>
      <c r="F3484" s="2">
        <v>3.42172982919533E-4</v>
      </c>
      <c r="G3484" s="2">
        <v>5.9659898150244599E-3</v>
      </c>
      <c r="H3484" s="2">
        <v>5.7353933467640401E-2</v>
      </c>
    </row>
    <row r="3485" spans="1:8" x14ac:dyDescent="0.2">
      <c r="A3485" s="2" t="s">
        <v>2094</v>
      </c>
      <c r="B3485" s="2">
        <v>96</v>
      </c>
      <c r="C3485" s="2">
        <v>0</v>
      </c>
      <c r="D3485" s="2">
        <v>0</v>
      </c>
      <c r="E3485" s="2">
        <v>304</v>
      </c>
      <c r="F3485" s="2">
        <v>3.4209901434171998E-4</v>
      </c>
      <c r="G3485" s="2">
        <v>5.96470012880172E-3</v>
      </c>
      <c r="H3485" s="2">
        <v>5.7353933467640401E-2</v>
      </c>
    </row>
    <row r="3486" spans="1:8" x14ac:dyDescent="0.2">
      <c r="A3486" s="2" t="s">
        <v>2102</v>
      </c>
      <c r="B3486" s="2">
        <v>96</v>
      </c>
      <c r="C3486" s="2">
        <v>0</v>
      </c>
      <c r="D3486" s="2">
        <v>0</v>
      </c>
      <c r="E3486" s="2">
        <v>304</v>
      </c>
      <c r="F3486" s="2">
        <v>3.3898138462548302E-4</v>
      </c>
      <c r="G3486" s="2">
        <v>5.9103423972959E-3</v>
      </c>
      <c r="H3486" s="2">
        <v>5.7353933467640401E-2</v>
      </c>
    </row>
    <row r="3487" spans="1:8" x14ac:dyDescent="0.2">
      <c r="A3487" s="2" t="s">
        <v>2145</v>
      </c>
      <c r="B3487" s="2">
        <v>96</v>
      </c>
      <c r="C3487" s="2">
        <v>0</v>
      </c>
      <c r="D3487" s="2">
        <v>0</v>
      </c>
      <c r="E3487" s="2">
        <v>304</v>
      </c>
      <c r="F3487" s="2">
        <v>3.2953929514146498E-4</v>
      </c>
      <c r="G3487" s="2">
        <v>5.7457139417890803E-3</v>
      </c>
      <c r="H3487" s="2">
        <v>5.7353933467640401E-2</v>
      </c>
    </row>
    <row r="3488" spans="1:8" x14ac:dyDescent="0.2">
      <c r="A3488" s="2" t="s">
        <v>2171</v>
      </c>
      <c r="B3488" s="2">
        <v>96</v>
      </c>
      <c r="C3488" s="2">
        <v>0</v>
      </c>
      <c r="D3488" s="2">
        <v>0</v>
      </c>
      <c r="E3488" s="2">
        <v>304</v>
      </c>
      <c r="F3488" s="2">
        <v>3.2412329185309101E-4</v>
      </c>
      <c r="G3488" s="2">
        <v>5.6512826977414598E-3</v>
      </c>
      <c r="H3488" s="2">
        <v>5.7353933467640401E-2</v>
      </c>
    </row>
    <row r="3489" spans="1:8" x14ac:dyDescent="0.2">
      <c r="A3489" s="2" t="s">
        <v>2172</v>
      </c>
      <c r="B3489" s="2">
        <v>96</v>
      </c>
      <c r="C3489" s="2">
        <v>0</v>
      </c>
      <c r="D3489" s="2">
        <v>0</v>
      </c>
      <c r="E3489" s="2">
        <v>304</v>
      </c>
      <c r="F3489" s="2">
        <v>3.24010093468889E-4</v>
      </c>
      <c r="G3489" s="2">
        <v>5.6493090164722202E-3</v>
      </c>
      <c r="H3489" s="2">
        <v>5.7353933467640401E-2</v>
      </c>
    </row>
    <row r="3490" spans="1:8" x14ac:dyDescent="0.2">
      <c r="A3490" s="2" t="s">
        <v>2183</v>
      </c>
      <c r="B3490" s="2">
        <v>96</v>
      </c>
      <c r="C3490" s="2">
        <v>0</v>
      </c>
      <c r="D3490" s="2">
        <v>0</v>
      </c>
      <c r="E3490" s="2">
        <v>304</v>
      </c>
      <c r="F3490" s="2">
        <v>3.2247855894527002E-4</v>
      </c>
      <c r="G3490" s="2">
        <v>5.6226057996042302E-3</v>
      </c>
      <c r="H3490" s="2">
        <v>5.7353933467640401E-2</v>
      </c>
    </row>
    <row r="3491" spans="1:8" x14ac:dyDescent="0.2">
      <c r="A3491" s="2" t="s">
        <v>2190</v>
      </c>
      <c r="B3491" s="2">
        <v>96</v>
      </c>
      <c r="C3491" s="2">
        <v>0</v>
      </c>
      <c r="D3491" s="2">
        <v>0</v>
      </c>
      <c r="E3491" s="2">
        <v>304</v>
      </c>
      <c r="F3491" s="2">
        <v>3.2112994218722502E-4</v>
      </c>
      <c r="G3491" s="2">
        <v>5.5990918629566901E-3</v>
      </c>
      <c r="H3491" s="2">
        <v>5.7353933467640401E-2</v>
      </c>
    </row>
    <row r="3492" spans="1:8" x14ac:dyDescent="0.2">
      <c r="A3492" s="2" t="s">
        <v>2197</v>
      </c>
      <c r="B3492" s="2">
        <v>96</v>
      </c>
      <c r="C3492" s="2">
        <v>0</v>
      </c>
      <c r="D3492" s="2">
        <v>0</v>
      </c>
      <c r="E3492" s="2">
        <v>304</v>
      </c>
      <c r="F3492" s="2">
        <v>3.1851690483037601E-4</v>
      </c>
      <c r="G3492" s="2">
        <v>5.5535319998598898E-3</v>
      </c>
      <c r="H3492" s="2">
        <v>5.7353933467640401E-2</v>
      </c>
    </row>
    <row r="3493" spans="1:8" x14ac:dyDescent="0.2">
      <c r="A3493" s="2" t="s">
        <v>2209</v>
      </c>
      <c r="B3493" s="2">
        <v>96</v>
      </c>
      <c r="C3493" s="2">
        <v>0</v>
      </c>
      <c r="D3493" s="2">
        <v>0</v>
      </c>
      <c r="E3493" s="2">
        <v>304</v>
      </c>
      <c r="F3493" s="2">
        <v>3.1635963399371598E-4</v>
      </c>
      <c r="G3493" s="2">
        <v>5.5159186975764904E-3</v>
      </c>
      <c r="H3493" s="2">
        <v>5.7353933467640401E-2</v>
      </c>
    </row>
    <row r="3494" spans="1:8" x14ac:dyDescent="0.2">
      <c r="A3494" s="2" t="s">
        <v>2233</v>
      </c>
      <c r="B3494" s="2">
        <v>96</v>
      </c>
      <c r="C3494" s="2">
        <v>0</v>
      </c>
      <c r="D3494" s="2">
        <v>0</v>
      </c>
      <c r="E3494" s="2">
        <v>304</v>
      </c>
      <c r="F3494" s="2">
        <v>3.1275252765461002E-4</v>
      </c>
      <c r="G3494" s="2">
        <v>5.4530266495334198E-3</v>
      </c>
      <c r="H3494" s="2">
        <v>5.7353933467640401E-2</v>
      </c>
    </row>
    <row r="3495" spans="1:8" x14ac:dyDescent="0.2">
      <c r="A3495" s="2" t="s">
        <v>2236</v>
      </c>
      <c r="B3495" s="2">
        <v>96</v>
      </c>
      <c r="C3495" s="2">
        <v>0</v>
      </c>
      <c r="D3495" s="2">
        <v>0</v>
      </c>
      <c r="E3495" s="2">
        <v>304</v>
      </c>
      <c r="F3495" s="2">
        <v>3.1264594054884498E-4</v>
      </c>
      <c r="G3495" s="2">
        <v>5.4511682398425696E-3</v>
      </c>
      <c r="H3495" s="2">
        <v>5.7353933467640401E-2</v>
      </c>
    </row>
    <row r="3496" spans="1:8" x14ac:dyDescent="0.2">
      <c r="A3496" s="2" t="s">
        <v>2269</v>
      </c>
      <c r="B3496" s="2">
        <v>96</v>
      </c>
      <c r="C3496" s="2">
        <v>0</v>
      </c>
      <c r="D3496" s="2">
        <v>0</v>
      </c>
      <c r="E3496" s="2">
        <v>304</v>
      </c>
      <c r="F3496" s="2">
        <v>3.04276796201457E-4</v>
      </c>
      <c r="G3496" s="2">
        <v>5.3052472220258898E-3</v>
      </c>
      <c r="H3496" s="2">
        <v>5.7353933467640401E-2</v>
      </c>
    </row>
    <row r="3497" spans="1:8" x14ac:dyDescent="0.2">
      <c r="A3497" s="2" t="s">
        <v>2286</v>
      </c>
      <c r="B3497" s="2">
        <v>96</v>
      </c>
      <c r="C3497" s="2">
        <v>0</v>
      </c>
      <c r="D3497" s="2">
        <v>0</v>
      </c>
      <c r="E3497" s="2">
        <v>304</v>
      </c>
      <c r="F3497" s="2">
        <v>3.0068449959495499E-4</v>
      </c>
      <c r="G3497" s="2">
        <v>5.2426133904940296E-3</v>
      </c>
      <c r="H3497" s="2">
        <v>5.7353933467640401E-2</v>
      </c>
    </row>
    <row r="3498" spans="1:8" x14ac:dyDescent="0.2">
      <c r="A3498" s="2" t="s">
        <v>2293</v>
      </c>
      <c r="B3498" s="2">
        <v>96</v>
      </c>
      <c r="C3498" s="2">
        <v>0</v>
      </c>
      <c r="D3498" s="2">
        <v>0</v>
      </c>
      <c r="E3498" s="2">
        <v>304</v>
      </c>
      <c r="F3498" s="2">
        <v>2.9933439416221199E-4</v>
      </c>
      <c r="G3498" s="2">
        <v>5.2190734979162198E-3</v>
      </c>
      <c r="H3498" s="2">
        <v>5.7353933467640401E-2</v>
      </c>
    </row>
    <row r="3499" spans="1:8" x14ac:dyDescent="0.2">
      <c r="A3499" s="2" t="s">
        <v>2310</v>
      </c>
      <c r="B3499" s="2">
        <v>96</v>
      </c>
      <c r="C3499" s="2">
        <v>0</v>
      </c>
      <c r="D3499" s="2">
        <v>0</v>
      </c>
      <c r="E3499" s="2">
        <v>304</v>
      </c>
      <c r="F3499" s="2">
        <v>2.9737554497190799E-4</v>
      </c>
      <c r="G3499" s="2">
        <v>5.1849197952515301E-3</v>
      </c>
      <c r="H3499" s="2">
        <v>5.7353933467640401E-2</v>
      </c>
    </row>
    <row r="3500" spans="1:8" x14ac:dyDescent="0.2">
      <c r="A3500" s="2" t="s">
        <v>2342</v>
      </c>
      <c r="B3500" s="2">
        <v>96</v>
      </c>
      <c r="C3500" s="2">
        <v>0</v>
      </c>
      <c r="D3500" s="2">
        <v>0</v>
      </c>
      <c r="E3500" s="2">
        <v>304</v>
      </c>
      <c r="F3500" s="2">
        <v>2.9051025992086002E-4</v>
      </c>
      <c r="G3500" s="2">
        <v>5.0652194602270597E-3</v>
      </c>
      <c r="H3500" s="2">
        <v>5.7353933467640401E-2</v>
      </c>
    </row>
    <row r="3501" spans="1:8" x14ac:dyDescent="0.2">
      <c r="A3501" s="2" t="s">
        <v>2348</v>
      </c>
      <c r="B3501" s="2">
        <v>96</v>
      </c>
      <c r="C3501" s="2">
        <v>0</v>
      </c>
      <c r="D3501" s="2">
        <v>0</v>
      </c>
      <c r="E3501" s="2">
        <v>304</v>
      </c>
      <c r="F3501" s="2">
        <v>2.8945962467142098E-4</v>
      </c>
      <c r="G3501" s="2">
        <v>5.0469010087117504E-3</v>
      </c>
      <c r="H3501" s="2">
        <v>5.7353933467640401E-2</v>
      </c>
    </row>
    <row r="3502" spans="1:8" x14ac:dyDescent="0.2">
      <c r="A3502" s="2" t="s">
        <v>2351</v>
      </c>
      <c r="B3502" s="2">
        <v>96</v>
      </c>
      <c r="C3502" s="2">
        <v>0</v>
      </c>
      <c r="D3502" s="2">
        <v>0</v>
      </c>
      <c r="E3502" s="2">
        <v>304</v>
      </c>
      <c r="F3502" s="2">
        <v>2.8887644580534699E-4</v>
      </c>
      <c r="G3502" s="2">
        <v>5.0367329377388496E-3</v>
      </c>
      <c r="H3502" s="2">
        <v>5.7353933467640401E-2</v>
      </c>
    </row>
    <row r="3503" spans="1:8" x14ac:dyDescent="0.2">
      <c r="A3503" s="2" t="s">
        <v>2366</v>
      </c>
      <c r="B3503" s="2">
        <v>96</v>
      </c>
      <c r="C3503" s="2">
        <v>0</v>
      </c>
      <c r="D3503" s="2">
        <v>0</v>
      </c>
      <c r="E3503" s="2">
        <v>304</v>
      </c>
      <c r="F3503" s="2">
        <v>2.86324912548809E-4</v>
      </c>
      <c r="G3503" s="2">
        <v>4.9922454352735197E-3</v>
      </c>
      <c r="H3503" s="2">
        <v>5.7353933467640401E-2</v>
      </c>
    </row>
    <row r="3504" spans="1:8" x14ac:dyDescent="0.2">
      <c r="A3504" s="2" t="s">
        <v>2373</v>
      </c>
      <c r="B3504" s="2">
        <v>96</v>
      </c>
      <c r="C3504" s="2">
        <v>0</v>
      </c>
      <c r="D3504" s="2">
        <v>0</v>
      </c>
      <c r="E3504" s="2">
        <v>304</v>
      </c>
      <c r="F3504" s="2">
        <v>2.8359663953654899E-4</v>
      </c>
      <c r="G3504" s="2">
        <v>4.9446763698701999E-3</v>
      </c>
      <c r="H3504" s="2">
        <v>5.7353933467640401E-2</v>
      </c>
    </row>
    <row r="3505" spans="1:8" x14ac:dyDescent="0.2">
      <c r="A3505" s="2" t="s">
        <v>2383</v>
      </c>
      <c r="B3505" s="2">
        <v>96</v>
      </c>
      <c r="C3505" s="2">
        <v>0</v>
      </c>
      <c r="D3505" s="2">
        <v>0</v>
      </c>
      <c r="E3505" s="2">
        <v>304</v>
      </c>
      <c r="F3505" s="2">
        <v>2.8136523010531301E-4</v>
      </c>
      <c r="G3505" s="2">
        <v>4.9057704170205104E-3</v>
      </c>
      <c r="H3505" s="2">
        <v>5.7353933467640401E-2</v>
      </c>
    </row>
    <row r="3506" spans="1:8" x14ac:dyDescent="0.2">
      <c r="A3506" s="2" t="s">
        <v>2386</v>
      </c>
      <c r="B3506" s="2">
        <v>96</v>
      </c>
      <c r="C3506" s="2">
        <v>0</v>
      </c>
      <c r="D3506" s="2">
        <v>0</v>
      </c>
      <c r="E3506" s="2">
        <v>304</v>
      </c>
      <c r="F3506" s="2">
        <v>2.8016273655754101E-4</v>
      </c>
      <c r="G3506" s="2">
        <v>4.8848042256005196E-3</v>
      </c>
      <c r="H3506" s="2">
        <v>5.7353933467640401E-2</v>
      </c>
    </row>
    <row r="3507" spans="1:8" x14ac:dyDescent="0.2">
      <c r="A3507" s="2" t="s">
        <v>2390</v>
      </c>
      <c r="B3507" s="2">
        <v>96</v>
      </c>
      <c r="C3507" s="2">
        <v>0</v>
      </c>
      <c r="D3507" s="2">
        <v>0</v>
      </c>
      <c r="E3507" s="2">
        <v>304</v>
      </c>
      <c r="F3507" s="2">
        <v>2.7980208993806102E-4</v>
      </c>
      <c r="G3507" s="2">
        <v>4.87851613692595E-3</v>
      </c>
      <c r="H3507" s="2">
        <v>5.7353933467640401E-2</v>
      </c>
    </row>
    <row r="3508" spans="1:8" x14ac:dyDescent="0.2">
      <c r="A3508" s="2" t="s">
        <v>2391</v>
      </c>
      <c r="B3508" s="2">
        <v>96</v>
      </c>
      <c r="C3508" s="2">
        <v>0</v>
      </c>
      <c r="D3508" s="2">
        <v>0</v>
      </c>
      <c r="E3508" s="2">
        <v>304</v>
      </c>
      <c r="F3508" s="2">
        <v>2.7960148630101799E-4</v>
      </c>
      <c r="G3508" s="2">
        <v>4.8750184929996403E-3</v>
      </c>
      <c r="H3508" s="2">
        <v>5.7353933467640401E-2</v>
      </c>
    </row>
    <row r="3509" spans="1:8" x14ac:dyDescent="0.2">
      <c r="A3509" s="2" t="s">
        <v>2393</v>
      </c>
      <c r="B3509" s="2">
        <v>96</v>
      </c>
      <c r="C3509" s="2">
        <v>0</v>
      </c>
      <c r="D3509" s="2">
        <v>0</v>
      </c>
      <c r="E3509" s="2">
        <v>304</v>
      </c>
      <c r="F3509" s="2">
        <v>2.7917728364968499E-4</v>
      </c>
      <c r="G3509" s="2">
        <v>4.8676222670446696E-3</v>
      </c>
      <c r="H3509" s="2">
        <v>5.7353933467640401E-2</v>
      </c>
    </row>
    <row r="3510" spans="1:8" x14ac:dyDescent="0.2">
      <c r="A3510" s="2" t="s">
        <v>2417</v>
      </c>
      <c r="B3510" s="2">
        <v>96</v>
      </c>
      <c r="C3510" s="2">
        <v>0</v>
      </c>
      <c r="D3510" s="2">
        <v>0</v>
      </c>
      <c r="E3510" s="2">
        <v>304</v>
      </c>
      <c r="F3510" s="2">
        <v>2.74409257490457E-4</v>
      </c>
      <c r="G3510" s="2">
        <v>4.7844888902917396E-3</v>
      </c>
      <c r="H3510" s="2">
        <v>5.7353933467640401E-2</v>
      </c>
    </row>
    <row r="3511" spans="1:8" x14ac:dyDescent="0.2">
      <c r="A3511" s="2" t="s">
        <v>2425</v>
      </c>
      <c r="B3511" s="2">
        <v>96</v>
      </c>
      <c r="C3511" s="2">
        <v>0</v>
      </c>
      <c r="D3511" s="2">
        <v>0</v>
      </c>
      <c r="E3511" s="2">
        <v>304</v>
      </c>
      <c r="F3511" s="2">
        <v>2.73157829137967E-4</v>
      </c>
      <c r="G3511" s="2">
        <v>4.7626694913974E-3</v>
      </c>
      <c r="H3511" s="2">
        <v>5.7353933467640401E-2</v>
      </c>
    </row>
    <row r="3512" spans="1:8" x14ac:dyDescent="0.2">
      <c r="A3512" s="2" t="s">
        <v>2428</v>
      </c>
      <c r="B3512" s="2">
        <v>96</v>
      </c>
      <c r="C3512" s="2">
        <v>0</v>
      </c>
      <c r="D3512" s="2">
        <v>0</v>
      </c>
      <c r="E3512" s="2">
        <v>304</v>
      </c>
      <c r="F3512" s="2">
        <v>2.7246148097059402E-4</v>
      </c>
      <c r="G3512" s="2">
        <v>4.7505282462329997E-3</v>
      </c>
      <c r="H3512" s="2">
        <v>5.7353933467640401E-2</v>
      </c>
    </row>
    <row r="3513" spans="1:8" x14ac:dyDescent="0.2">
      <c r="A3513" s="2" t="s">
        <v>2429</v>
      </c>
      <c r="B3513" s="2">
        <v>96</v>
      </c>
      <c r="C3513" s="2">
        <v>0</v>
      </c>
      <c r="D3513" s="2">
        <v>0</v>
      </c>
      <c r="E3513" s="2">
        <v>304</v>
      </c>
      <c r="F3513" s="2">
        <v>2.7217033809612203E-4</v>
      </c>
      <c r="G3513" s="2">
        <v>4.74545199676118E-3</v>
      </c>
      <c r="H3513" s="2">
        <v>5.7353933467640401E-2</v>
      </c>
    </row>
    <row r="3514" spans="1:8" x14ac:dyDescent="0.2">
      <c r="A3514" s="2" t="s">
        <v>2431</v>
      </c>
      <c r="B3514" s="2">
        <v>96</v>
      </c>
      <c r="C3514" s="2">
        <v>0</v>
      </c>
      <c r="D3514" s="2">
        <v>0</v>
      </c>
      <c r="E3514" s="2">
        <v>304</v>
      </c>
      <c r="F3514" s="2">
        <v>2.7186858348706198E-4</v>
      </c>
      <c r="G3514" s="2">
        <v>4.7401907253746198E-3</v>
      </c>
      <c r="H3514" s="2">
        <v>5.7353933467640401E-2</v>
      </c>
    </row>
    <row r="3515" spans="1:8" x14ac:dyDescent="0.2">
      <c r="A3515" s="2" t="s">
        <v>2436</v>
      </c>
      <c r="B3515" s="2">
        <v>96</v>
      </c>
      <c r="C3515" s="2">
        <v>0</v>
      </c>
      <c r="D3515" s="2">
        <v>0</v>
      </c>
      <c r="E3515" s="2">
        <v>304</v>
      </c>
      <c r="F3515" s="2">
        <v>2.7140510751142197E-4</v>
      </c>
      <c r="G3515" s="2">
        <v>4.7321097456123201E-3</v>
      </c>
      <c r="H3515" s="2">
        <v>5.7353933467640401E-2</v>
      </c>
    </row>
    <row r="3516" spans="1:8" x14ac:dyDescent="0.2">
      <c r="A3516" s="2" t="s">
        <v>2437</v>
      </c>
      <c r="B3516" s="2">
        <v>96</v>
      </c>
      <c r="C3516" s="2">
        <v>0</v>
      </c>
      <c r="D3516" s="2">
        <v>0</v>
      </c>
      <c r="E3516" s="2">
        <v>304</v>
      </c>
      <c r="F3516" s="2">
        <v>2.7138581458790003E-4</v>
      </c>
      <c r="G3516" s="2">
        <v>4.73177336199649E-3</v>
      </c>
      <c r="H3516" s="2">
        <v>5.7353933467640401E-2</v>
      </c>
    </row>
    <row r="3517" spans="1:8" x14ac:dyDescent="0.2">
      <c r="A3517" s="2" t="s">
        <v>2441</v>
      </c>
      <c r="B3517" s="2">
        <v>96</v>
      </c>
      <c r="C3517" s="2">
        <v>0</v>
      </c>
      <c r="D3517" s="2">
        <v>0</v>
      </c>
      <c r="E3517" s="2">
        <v>304</v>
      </c>
      <c r="F3517" s="2">
        <v>2.7091311851316398E-4</v>
      </c>
      <c r="G3517" s="2">
        <v>4.7235316243133601E-3</v>
      </c>
      <c r="H3517" s="2">
        <v>5.7353933467640401E-2</v>
      </c>
    </row>
    <row r="3518" spans="1:8" x14ac:dyDescent="0.2">
      <c r="A3518" s="2" t="s">
        <v>2460</v>
      </c>
      <c r="B3518" s="2">
        <v>96</v>
      </c>
      <c r="C3518" s="2">
        <v>0</v>
      </c>
      <c r="D3518" s="2">
        <v>0</v>
      </c>
      <c r="E3518" s="2">
        <v>304</v>
      </c>
      <c r="F3518" s="2">
        <v>2.6780899727208899E-4</v>
      </c>
      <c r="G3518" s="2">
        <v>4.6694094211199898E-3</v>
      </c>
      <c r="H3518" s="2">
        <v>5.7353933467640401E-2</v>
      </c>
    </row>
    <row r="3519" spans="1:8" x14ac:dyDescent="0.2">
      <c r="A3519" s="2" t="s">
        <v>2468</v>
      </c>
      <c r="B3519" s="2">
        <v>96</v>
      </c>
      <c r="C3519" s="2">
        <v>0</v>
      </c>
      <c r="D3519" s="2">
        <v>0</v>
      </c>
      <c r="E3519" s="2">
        <v>304</v>
      </c>
      <c r="F3519" s="2">
        <v>2.6606656055780902E-4</v>
      </c>
      <c r="G3519" s="2">
        <v>4.6390289989077403E-3</v>
      </c>
      <c r="H3519" s="2">
        <v>5.7353933467640401E-2</v>
      </c>
    </row>
    <row r="3520" spans="1:8" x14ac:dyDescent="0.2">
      <c r="A3520" s="2" t="s">
        <v>2469</v>
      </c>
      <c r="B3520" s="2">
        <v>96</v>
      </c>
      <c r="C3520" s="2">
        <v>0</v>
      </c>
      <c r="D3520" s="2">
        <v>0</v>
      </c>
      <c r="E3520" s="2">
        <v>304</v>
      </c>
      <c r="F3520" s="2">
        <v>2.6561744924867797E-4</v>
      </c>
      <c r="G3520" s="2">
        <v>4.63119847566413E-3</v>
      </c>
      <c r="H3520" s="2">
        <v>5.7353933467640401E-2</v>
      </c>
    </row>
    <row r="3521" spans="1:8" x14ac:dyDescent="0.2">
      <c r="A3521" s="2" t="s">
        <v>2477</v>
      </c>
      <c r="B3521" s="2">
        <v>96</v>
      </c>
      <c r="C3521" s="2">
        <v>0</v>
      </c>
      <c r="D3521" s="2">
        <v>0</v>
      </c>
      <c r="E3521" s="2">
        <v>304</v>
      </c>
      <c r="F3521" s="2">
        <v>2.6427391820795599E-4</v>
      </c>
      <c r="G3521" s="2">
        <v>4.6077732115280597E-3</v>
      </c>
      <c r="H3521" s="2">
        <v>5.7353933467640401E-2</v>
      </c>
    </row>
    <row r="3522" spans="1:8" x14ac:dyDescent="0.2">
      <c r="A3522" s="2" t="s">
        <v>2489</v>
      </c>
      <c r="B3522" s="2">
        <v>96</v>
      </c>
      <c r="C3522" s="2">
        <v>0</v>
      </c>
      <c r="D3522" s="2">
        <v>0</v>
      </c>
      <c r="E3522" s="2">
        <v>304</v>
      </c>
      <c r="F3522" s="2">
        <v>2.6191490609956102E-4</v>
      </c>
      <c r="G3522" s="2">
        <v>4.5666424299797299E-3</v>
      </c>
      <c r="H3522" s="2">
        <v>5.7353933467640401E-2</v>
      </c>
    </row>
    <row r="3523" spans="1:8" x14ac:dyDescent="0.2">
      <c r="A3523" s="2" t="s">
        <v>2490</v>
      </c>
      <c r="B3523" s="2">
        <v>96</v>
      </c>
      <c r="C3523" s="2">
        <v>0</v>
      </c>
      <c r="D3523" s="2">
        <v>0</v>
      </c>
      <c r="E3523" s="2">
        <v>304</v>
      </c>
      <c r="F3523" s="2">
        <v>2.6191490609956102E-4</v>
      </c>
      <c r="G3523" s="2">
        <v>4.5666424299797299E-3</v>
      </c>
      <c r="H3523" s="2">
        <v>5.7353933467640401E-2</v>
      </c>
    </row>
    <row r="3524" spans="1:8" x14ac:dyDescent="0.2">
      <c r="A3524" s="2" t="s">
        <v>2498</v>
      </c>
      <c r="B3524" s="2">
        <v>96</v>
      </c>
      <c r="C3524" s="2">
        <v>0</v>
      </c>
      <c r="D3524" s="2">
        <v>0</v>
      </c>
      <c r="E3524" s="2">
        <v>304</v>
      </c>
      <c r="F3524" s="2">
        <v>2.6094398078870998E-4</v>
      </c>
      <c r="G3524" s="2">
        <v>4.5497137687328304E-3</v>
      </c>
      <c r="H3524" s="2">
        <v>5.7353933467640401E-2</v>
      </c>
    </row>
    <row r="3525" spans="1:8" x14ac:dyDescent="0.2">
      <c r="A3525" s="2" t="s">
        <v>2519</v>
      </c>
      <c r="B3525" s="2">
        <v>96</v>
      </c>
      <c r="C3525" s="2">
        <v>0</v>
      </c>
      <c r="D3525" s="2">
        <v>0</v>
      </c>
      <c r="E3525" s="2">
        <v>304</v>
      </c>
      <c r="F3525" s="2">
        <v>2.57239892663863E-4</v>
      </c>
      <c r="G3525" s="2">
        <v>4.4851307854761203E-3</v>
      </c>
      <c r="H3525" s="2">
        <v>5.7353933467640401E-2</v>
      </c>
    </row>
    <row r="3526" spans="1:8" x14ac:dyDescent="0.2">
      <c r="A3526" s="2" t="s">
        <v>2520</v>
      </c>
      <c r="B3526" s="2">
        <v>96</v>
      </c>
      <c r="C3526" s="2">
        <v>0</v>
      </c>
      <c r="D3526" s="2">
        <v>0</v>
      </c>
      <c r="E3526" s="2">
        <v>304</v>
      </c>
      <c r="F3526" s="2">
        <v>2.5716803238725201E-4</v>
      </c>
      <c r="G3526" s="2">
        <v>4.4838778587409098E-3</v>
      </c>
      <c r="H3526" s="2">
        <v>5.7353933467640401E-2</v>
      </c>
    </row>
    <row r="3527" spans="1:8" x14ac:dyDescent="0.2">
      <c r="A3527" s="2" t="s">
        <v>2527</v>
      </c>
      <c r="B3527" s="2">
        <v>96</v>
      </c>
      <c r="C3527" s="2">
        <v>0</v>
      </c>
      <c r="D3527" s="2">
        <v>0</v>
      </c>
      <c r="E3527" s="2">
        <v>304</v>
      </c>
      <c r="F3527" s="2">
        <v>2.55896672761219E-4</v>
      </c>
      <c r="G3527" s="2">
        <v>4.4617109462178096E-3</v>
      </c>
      <c r="H3527" s="2">
        <v>5.7353933467640401E-2</v>
      </c>
    </row>
    <row r="3528" spans="1:8" x14ac:dyDescent="0.2">
      <c r="A3528" s="2" t="s">
        <v>2529</v>
      </c>
      <c r="B3528" s="2">
        <v>96</v>
      </c>
      <c r="C3528" s="2">
        <v>0</v>
      </c>
      <c r="D3528" s="2">
        <v>0</v>
      </c>
      <c r="E3528" s="2">
        <v>304</v>
      </c>
      <c r="F3528" s="2">
        <v>2.5545510373659302E-4</v>
      </c>
      <c r="G3528" s="2">
        <v>4.4540119271980396E-3</v>
      </c>
      <c r="H3528" s="2">
        <v>5.7353933467640401E-2</v>
      </c>
    </row>
    <row r="3529" spans="1:8" x14ac:dyDescent="0.2">
      <c r="A3529" s="2" t="s">
        <v>2541</v>
      </c>
      <c r="B3529" s="2">
        <v>96</v>
      </c>
      <c r="C3529" s="2">
        <v>0</v>
      </c>
      <c r="D3529" s="2">
        <v>0</v>
      </c>
      <c r="E3529" s="2">
        <v>304</v>
      </c>
      <c r="F3529" s="2">
        <v>2.5406114801638098E-4</v>
      </c>
      <c r="G3529" s="2">
        <v>4.42970747873334E-3</v>
      </c>
      <c r="H3529" s="2">
        <v>5.7353933467640401E-2</v>
      </c>
    </row>
    <row r="3530" spans="1:8" x14ac:dyDescent="0.2">
      <c r="A3530" s="2" t="s">
        <v>2542</v>
      </c>
      <c r="B3530" s="2">
        <v>96</v>
      </c>
      <c r="C3530" s="2">
        <v>0</v>
      </c>
      <c r="D3530" s="2">
        <v>0</v>
      </c>
      <c r="E3530" s="2">
        <v>304</v>
      </c>
      <c r="F3530" s="2">
        <v>2.53432188608928E-4</v>
      </c>
      <c r="G3530" s="2">
        <v>4.4187411967466297E-3</v>
      </c>
      <c r="H3530" s="2">
        <v>5.7353933467640401E-2</v>
      </c>
    </row>
    <row r="3531" spans="1:8" x14ac:dyDescent="0.2">
      <c r="A3531" s="2" t="s">
        <v>2548</v>
      </c>
      <c r="B3531" s="2">
        <v>96</v>
      </c>
      <c r="C3531" s="2">
        <v>0</v>
      </c>
      <c r="D3531" s="2">
        <v>0</v>
      </c>
      <c r="E3531" s="2">
        <v>304</v>
      </c>
      <c r="F3531" s="2">
        <v>2.52196471059661E-4</v>
      </c>
      <c r="G3531" s="2">
        <v>4.3971957250665697E-3</v>
      </c>
      <c r="H3531" s="2">
        <v>5.7353933467640401E-2</v>
      </c>
    </row>
    <row r="3532" spans="1:8" x14ac:dyDescent="0.2">
      <c r="A3532" s="2" t="s">
        <v>2580</v>
      </c>
      <c r="B3532" s="2">
        <v>96</v>
      </c>
      <c r="C3532" s="2">
        <v>0</v>
      </c>
      <c r="D3532" s="2">
        <v>0</v>
      </c>
      <c r="E3532" s="2">
        <v>304</v>
      </c>
      <c r="F3532" s="2">
        <v>2.4717420241038101E-4</v>
      </c>
      <c r="G3532" s="2">
        <v>4.3096294790284798E-3</v>
      </c>
      <c r="H3532" s="2">
        <v>5.7353933467640401E-2</v>
      </c>
    </row>
    <row r="3533" spans="1:8" x14ac:dyDescent="0.2">
      <c r="A3533" s="2" t="s">
        <v>2607</v>
      </c>
      <c r="B3533" s="2">
        <v>96</v>
      </c>
      <c r="C3533" s="2">
        <v>0</v>
      </c>
      <c r="D3533" s="2">
        <v>0</v>
      </c>
      <c r="E3533" s="2">
        <v>304</v>
      </c>
      <c r="F3533" s="2">
        <v>2.4341742050385399E-4</v>
      </c>
      <c r="G3533" s="2">
        <v>4.2441277482945803E-3</v>
      </c>
      <c r="H3533" s="2">
        <v>5.7353933467640401E-2</v>
      </c>
    </row>
    <row r="3534" spans="1:8" x14ac:dyDescent="0.2">
      <c r="A3534" s="2" t="s">
        <v>2610</v>
      </c>
      <c r="B3534" s="2">
        <v>96</v>
      </c>
      <c r="C3534" s="2">
        <v>0</v>
      </c>
      <c r="D3534" s="2">
        <v>0</v>
      </c>
      <c r="E3534" s="2">
        <v>304</v>
      </c>
      <c r="F3534" s="2">
        <v>2.4276369186241101E-4</v>
      </c>
      <c r="G3534" s="2">
        <v>4.2327295999563903E-3</v>
      </c>
      <c r="H3534" s="2">
        <v>5.7353933467640401E-2</v>
      </c>
    </row>
    <row r="3535" spans="1:8" x14ac:dyDescent="0.2">
      <c r="A3535" s="2" t="s">
        <v>2611</v>
      </c>
      <c r="B3535" s="2">
        <v>96</v>
      </c>
      <c r="C3535" s="2">
        <v>0</v>
      </c>
      <c r="D3535" s="2">
        <v>0</v>
      </c>
      <c r="E3535" s="2">
        <v>304</v>
      </c>
      <c r="F3535" s="2">
        <v>2.42608702883538E-4</v>
      </c>
      <c r="G3535" s="2">
        <v>4.2300272747713098E-3</v>
      </c>
      <c r="H3535" s="2">
        <v>5.7353933467640401E-2</v>
      </c>
    </row>
    <row r="3536" spans="1:8" x14ac:dyDescent="0.2">
      <c r="A3536" s="2" t="s">
        <v>2622</v>
      </c>
      <c r="B3536" s="2">
        <v>96</v>
      </c>
      <c r="C3536" s="2">
        <v>0</v>
      </c>
      <c r="D3536" s="2">
        <v>0</v>
      </c>
      <c r="E3536" s="2">
        <v>304</v>
      </c>
      <c r="F3536" s="2">
        <v>2.4140777042459501E-4</v>
      </c>
      <c r="G3536" s="2">
        <v>4.2090883018651099E-3</v>
      </c>
      <c r="H3536" s="2">
        <v>5.7353933467640401E-2</v>
      </c>
    </row>
    <row r="3537" spans="1:8" x14ac:dyDescent="0.2">
      <c r="A3537" s="2" t="s">
        <v>2624</v>
      </c>
      <c r="B3537" s="2">
        <v>96</v>
      </c>
      <c r="C3537" s="2">
        <v>0</v>
      </c>
      <c r="D3537" s="2">
        <v>0</v>
      </c>
      <c r="E3537" s="2">
        <v>304</v>
      </c>
      <c r="F3537" s="2">
        <v>2.4110368611627E-4</v>
      </c>
      <c r="G3537" s="2">
        <v>4.2037864107838897E-3</v>
      </c>
      <c r="H3537" s="2">
        <v>5.7353933467640401E-2</v>
      </c>
    </row>
    <row r="3538" spans="1:8" x14ac:dyDescent="0.2">
      <c r="A3538" s="2" t="s">
        <v>2653</v>
      </c>
      <c r="B3538" s="2">
        <v>96</v>
      </c>
      <c r="C3538" s="2">
        <v>0</v>
      </c>
      <c r="D3538" s="2">
        <v>0</v>
      </c>
      <c r="E3538" s="2">
        <v>304</v>
      </c>
      <c r="F3538" s="2">
        <v>2.36430343042505E-4</v>
      </c>
      <c r="G3538" s="2">
        <v>4.1223038900357403E-3</v>
      </c>
      <c r="H3538" s="2">
        <v>5.7353933467640401E-2</v>
      </c>
    </row>
    <row r="3539" spans="1:8" x14ac:dyDescent="0.2">
      <c r="A3539" s="2" t="s">
        <v>2657</v>
      </c>
      <c r="B3539" s="2">
        <v>96</v>
      </c>
      <c r="C3539" s="2">
        <v>0</v>
      </c>
      <c r="D3539" s="2">
        <v>0</v>
      </c>
      <c r="E3539" s="2">
        <v>304</v>
      </c>
      <c r="F3539" s="2">
        <v>2.3614795945230599E-4</v>
      </c>
      <c r="G3539" s="2">
        <v>4.1173803639037703E-3</v>
      </c>
      <c r="H3539" s="2">
        <v>5.7353933467640401E-2</v>
      </c>
    </row>
    <row r="3540" spans="1:8" x14ac:dyDescent="0.2">
      <c r="A3540" s="2" t="s">
        <v>2663</v>
      </c>
      <c r="B3540" s="2">
        <v>96</v>
      </c>
      <c r="C3540" s="2">
        <v>0</v>
      </c>
      <c r="D3540" s="2">
        <v>0</v>
      </c>
      <c r="E3540" s="2">
        <v>304</v>
      </c>
      <c r="F3540" s="2">
        <v>2.3486144790266499E-4</v>
      </c>
      <c r="G3540" s="2">
        <v>4.0949492685654404E-3</v>
      </c>
      <c r="H3540" s="2">
        <v>5.7353933467640401E-2</v>
      </c>
    </row>
    <row r="3541" spans="1:8" x14ac:dyDescent="0.2">
      <c r="A3541" s="2" t="s">
        <v>2667</v>
      </c>
      <c r="B3541" s="2">
        <v>96</v>
      </c>
      <c r="C3541" s="2">
        <v>0</v>
      </c>
      <c r="D3541" s="2">
        <v>0</v>
      </c>
      <c r="E3541" s="2">
        <v>304</v>
      </c>
      <c r="F3541" s="2">
        <v>2.3408496527527E-4</v>
      </c>
      <c r="G3541" s="2">
        <v>4.0814108313485201E-3</v>
      </c>
      <c r="H3541" s="2">
        <v>5.7353933467640401E-2</v>
      </c>
    </row>
    <row r="3542" spans="1:8" x14ac:dyDescent="0.2">
      <c r="A3542" s="2" t="s">
        <v>2675</v>
      </c>
      <c r="B3542" s="2">
        <v>96</v>
      </c>
      <c r="C3542" s="2">
        <v>0</v>
      </c>
      <c r="D3542" s="2">
        <v>0</v>
      </c>
      <c r="E3542" s="2">
        <v>304</v>
      </c>
      <c r="F3542" s="2">
        <v>2.33223899692711E-4</v>
      </c>
      <c r="G3542" s="2">
        <v>4.0663976399159798E-3</v>
      </c>
      <c r="H3542" s="2">
        <v>5.7353933467640401E-2</v>
      </c>
    </row>
    <row r="3543" spans="1:8" x14ac:dyDescent="0.2">
      <c r="A3543" s="2" t="s">
        <v>2682</v>
      </c>
      <c r="B3543" s="2">
        <v>96</v>
      </c>
      <c r="C3543" s="2">
        <v>0</v>
      </c>
      <c r="D3543" s="2">
        <v>0</v>
      </c>
      <c r="E3543" s="2">
        <v>304</v>
      </c>
      <c r="F3543" s="2">
        <v>2.3233809472668999E-4</v>
      </c>
      <c r="G3543" s="2">
        <v>4.05095310259369E-3</v>
      </c>
      <c r="H3543" s="2">
        <v>5.7353933467640401E-2</v>
      </c>
    </row>
    <row r="3544" spans="1:8" x14ac:dyDescent="0.2">
      <c r="A3544" s="2" t="s">
        <v>2688</v>
      </c>
      <c r="B3544" s="2">
        <v>96</v>
      </c>
      <c r="C3544" s="2">
        <v>0</v>
      </c>
      <c r="D3544" s="2">
        <v>0</v>
      </c>
      <c r="E3544" s="2">
        <v>304</v>
      </c>
      <c r="F3544" s="2">
        <v>2.3123751847205901E-4</v>
      </c>
      <c r="G3544" s="2">
        <v>4.0317638998992999E-3</v>
      </c>
      <c r="H3544" s="2">
        <v>5.7353933467640401E-2</v>
      </c>
    </row>
    <row r="3545" spans="1:8" x14ac:dyDescent="0.2">
      <c r="A3545" s="2" t="s">
        <v>2694</v>
      </c>
      <c r="B3545" s="2">
        <v>96</v>
      </c>
      <c r="C3545" s="2">
        <v>0</v>
      </c>
      <c r="D3545" s="2">
        <v>0</v>
      </c>
      <c r="E3545" s="2">
        <v>304</v>
      </c>
      <c r="F3545" s="2">
        <v>2.29570707853848E-4</v>
      </c>
      <c r="G3545" s="2">
        <v>4.00270206372809E-3</v>
      </c>
      <c r="H3545" s="2">
        <v>5.7353933467640401E-2</v>
      </c>
    </row>
    <row r="3546" spans="1:8" x14ac:dyDescent="0.2">
      <c r="A3546" s="2" t="s">
        <v>2715</v>
      </c>
      <c r="B3546" s="2">
        <v>96</v>
      </c>
      <c r="C3546" s="2">
        <v>0</v>
      </c>
      <c r="D3546" s="2">
        <v>0</v>
      </c>
      <c r="E3546" s="2">
        <v>304</v>
      </c>
      <c r="F3546" s="2">
        <v>2.2584721729370199E-4</v>
      </c>
      <c r="G3546" s="2">
        <v>3.9377807874524801E-3</v>
      </c>
      <c r="H3546" s="2">
        <v>5.7353933467640401E-2</v>
      </c>
    </row>
    <row r="3547" spans="1:8" x14ac:dyDescent="0.2">
      <c r="A3547" s="2" t="s">
        <v>2717</v>
      </c>
      <c r="B3547" s="2">
        <v>96</v>
      </c>
      <c r="C3547" s="2">
        <v>0</v>
      </c>
      <c r="D3547" s="2">
        <v>0</v>
      </c>
      <c r="E3547" s="2">
        <v>304</v>
      </c>
      <c r="F3547" s="2">
        <v>2.2571978269859399E-4</v>
      </c>
      <c r="G3547" s="2">
        <v>3.9355588893645304E-3</v>
      </c>
      <c r="H3547" s="2">
        <v>5.7353933467640401E-2</v>
      </c>
    </row>
    <row r="3548" spans="1:8" x14ac:dyDescent="0.2">
      <c r="A3548" s="2" t="s">
        <v>2737</v>
      </c>
      <c r="B3548" s="2">
        <v>96</v>
      </c>
      <c r="C3548" s="2">
        <v>0</v>
      </c>
      <c r="D3548" s="2">
        <v>0</v>
      </c>
      <c r="E3548" s="2">
        <v>304</v>
      </c>
      <c r="F3548" s="2">
        <v>2.2259615598823999E-4</v>
      </c>
      <c r="G3548" s="2">
        <v>3.88109659669342E-3</v>
      </c>
      <c r="H3548" s="2">
        <v>5.7353933467640401E-2</v>
      </c>
    </row>
    <row r="3549" spans="1:8" x14ac:dyDescent="0.2">
      <c r="A3549" s="2" t="s">
        <v>2761</v>
      </c>
      <c r="B3549" s="2">
        <v>96</v>
      </c>
      <c r="C3549" s="2">
        <v>0</v>
      </c>
      <c r="D3549" s="2">
        <v>0</v>
      </c>
      <c r="E3549" s="2">
        <v>304</v>
      </c>
      <c r="F3549" s="2">
        <v>2.1897002808140301E-4</v>
      </c>
      <c r="G3549" s="2">
        <v>3.8178728962843999E-3</v>
      </c>
      <c r="H3549" s="2">
        <v>5.7353933467640401E-2</v>
      </c>
    </row>
    <row r="3550" spans="1:8" x14ac:dyDescent="0.2">
      <c r="A3550" s="2" t="s">
        <v>2766</v>
      </c>
      <c r="B3550" s="2">
        <v>96</v>
      </c>
      <c r="C3550" s="2">
        <v>0</v>
      </c>
      <c r="D3550" s="2">
        <v>0</v>
      </c>
      <c r="E3550" s="2">
        <v>304</v>
      </c>
      <c r="F3550" s="2">
        <v>2.1802215796996801E-4</v>
      </c>
      <c r="G3550" s="2">
        <v>3.8013462161750099E-3</v>
      </c>
      <c r="H3550" s="2">
        <v>5.7353933467640401E-2</v>
      </c>
    </row>
    <row r="3551" spans="1:8" x14ac:dyDescent="0.2">
      <c r="A3551" s="2" t="s">
        <v>2782</v>
      </c>
      <c r="B3551" s="2">
        <v>96</v>
      </c>
      <c r="C3551" s="2">
        <v>0</v>
      </c>
      <c r="D3551" s="2">
        <v>0</v>
      </c>
      <c r="E3551" s="2">
        <v>304</v>
      </c>
      <c r="F3551" s="2">
        <v>2.1556069816333401E-4</v>
      </c>
      <c r="G3551" s="2">
        <v>3.7584291979721901E-3</v>
      </c>
      <c r="H3551" s="2">
        <v>5.7353933467640401E-2</v>
      </c>
    </row>
    <row r="3552" spans="1:8" x14ac:dyDescent="0.2">
      <c r="A3552" s="2" t="s">
        <v>2793</v>
      </c>
      <c r="B3552" s="2">
        <v>96</v>
      </c>
      <c r="C3552" s="2">
        <v>0</v>
      </c>
      <c r="D3552" s="2">
        <v>0</v>
      </c>
      <c r="E3552" s="2">
        <v>304</v>
      </c>
      <c r="F3552" s="2">
        <v>2.1330592794352099E-4</v>
      </c>
      <c r="G3552" s="2">
        <v>3.71911593585591E-3</v>
      </c>
      <c r="H3552" s="2">
        <v>5.7353933467640401E-2</v>
      </c>
    </row>
    <row r="3553" spans="1:8" x14ac:dyDescent="0.2">
      <c r="A3553" s="2" t="s">
        <v>2800</v>
      </c>
      <c r="B3553" s="2">
        <v>96</v>
      </c>
      <c r="C3553" s="2">
        <v>0</v>
      </c>
      <c r="D3553" s="2">
        <v>0</v>
      </c>
      <c r="E3553" s="2">
        <v>304</v>
      </c>
      <c r="F3553" s="2">
        <v>2.1238168929521901E-4</v>
      </c>
      <c r="G3553" s="2">
        <v>3.7030012843852602E-3</v>
      </c>
      <c r="H3553" s="2">
        <v>5.7353933467640401E-2</v>
      </c>
    </row>
    <row r="3554" spans="1:8" x14ac:dyDescent="0.2">
      <c r="A3554" s="2" t="s">
        <v>2802</v>
      </c>
      <c r="B3554" s="2">
        <v>96</v>
      </c>
      <c r="C3554" s="2">
        <v>0</v>
      </c>
      <c r="D3554" s="2">
        <v>0</v>
      </c>
      <c r="E3554" s="2">
        <v>304</v>
      </c>
      <c r="F3554" s="2">
        <v>2.12234023780481E-4</v>
      </c>
      <c r="G3554" s="2">
        <v>3.7004266481604998E-3</v>
      </c>
      <c r="H3554" s="2">
        <v>5.7353933467640401E-2</v>
      </c>
    </row>
    <row r="3555" spans="1:8" x14ac:dyDescent="0.2">
      <c r="A3555" s="2" t="s">
        <v>2808</v>
      </c>
      <c r="B3555" s="2">
        <v>96</v>
      </c>
      <c r="C3555" s="2">
        <v>0</v>
      </c>
      <c r="D3555" s="2">
        <v>0</v>
      </c>
      <c r="E3555" s="2">
        <v>304</v>
      </c>
      <c r="F3555" s="2">
        <v>2.11885243295804E-4</v>
      </c>
      <c r="G3555" s="2">
        <v>3.6943454526157599E-3</v>
      </c>
      <c r="H3555" s="2">
        <v>5.7353933467640401E-2</v>
      </c>
    </row>
    <row r="3556" spans="1:8" x14ac:dyDescent="0.2">
      <c r="A3556" s="2" t="s">
        <v>2811</v>
      </c>
      <c r="B3556" s="2">
        <v>96</v>
      </c>
      <c r="C3556" s="2">
        <v>0</v>
      </c>
      <c r="D3556" s="2">
        <v>0</v>
      </c>
      <c r="E3556" s="2">
        <v>304</v>
      </c>
      <c r="F3556" s="2">
        <v>2.1144962635540499E-4</v>
      </c>
      <c r="G3556" s="2">
        <v>3.68675021173058E-3</v>
      </c>
      <c r="H3556" s="2">
        <v>5.7353933467640401E-2</v>
      </c>
    </row>
    <row r="3557" spans="1:8" x14ac:dyDescent="0.2">
      <c r="A3557" s="2" t="s">
        <v>2817</v>
      </c>
      <c r="B3557" s="2">
        <v>96</v>
      </c>
      <c r="C3557" s="2">
        <v>0</v>
      </c>
      <c r="D3557" s="2">
        <v>0</v>
      </c>
      <c r="E3557" s="2">
        <v>304</v>
      </c>
      <c r="F3557" s="2">
        <v>2.09979924588575E-4</v>
      </c>
      <c r="G3557" s="2">
        <v>3.6611250858155598E-3</v>
      </c>
      <c r="H3557" s="2">
        <v>5.7353933467640401E-2</v>
      </c>
    </row>
    <row r="3558" spans="1:8" x14ac:dyDescent="0.2">
      <c r="A3558" s="2" t="s">
        <v>2824</v>
      </c>
      <c r="B3558" s="2">
        <v>96</v>
      </c>
      <c r="C3558" s="2">
        <v>0</v>
      </c>
      <c r="D3558" s="2">
        <v>0</v>
      </c>
      <c r="E3558" s="2">
        <v>304</v>
      </c>
      <c r="F3558" s="2">
        <v>2.0984657099952099E-4</v>
      </c>
      <c r="G3558" s="2">
        <v>3.65879998654178E-3</v>
      </c>
      <c r="H3558" s="2">
        <v>5.7353933467640401E-2</v>
      </c>
    </row>
    <row r="3559" spans="1:8" x14ac:dyDescent="0.2">
      <c r="A3559" s="2" t="s">
        <v>2827</v>
      </c>
      <c r="B3559" s="2">
        <v>96</v>
      </c>
      <c r="C3559" s="2">
        <v>0</v>
      </c>
      <c r="D3559" s="2">
        <v>0</v>
      </c>
      <c r="E3559" s="2">
        <v>304</v>
      </c>
      <c r="F3559" s="2">
        <v>2.09147950735637E-4</v>
      </c>
      <c r="G3559" s="2">
        <v>3.6466191260210602E-3</v>
      </c>
      <c r="H3559" s="2">
        <v>5.7353933467640401E-2</v>
      </c>
    </row>
    <row r="3560" spans="1:8" x14ac:dyDescent="0.2">
      <c r="A3560" s="2" t="s">
        <v>2831</v>
      </c>
      <c r="B3560" s="2">
        <v>96</v>
      </c>
      <c r="C3560" s="2">
        <v>0</v>
      </c>
      <c r="D3560" s="2">
        <v>0</v>
      </c>
      <c r="E3560" s="2">
        <v>304</v>
      </c>
      <c r="F3560" s="2">
        <v>2.0858016955053901E-4</v>
      </c>
      <c r="G3560" s="2">
        <v>3.6367195227895201E-3</v>
      </c>
      <c r="H3560" s="2">
        <v>5.7353933467640401E-2</v>
      </c>
    </row>
    <row r="3561" spans="1:8" x14ac:dyDescent="0.2">
      <c r="A3561" s="2" t="s">
        <v>2836</v>
      </c>
      <c r="B3561" s="2">
        <v>96</v>
      </c>
      <c r="C3561" s="2">
        <v>0</v>
      </c>
      <c r="D3561" s="2">
        <v>0</v>
      </c>
      <c r="E3561" s="2">
        <v>304</v>
      </c>
      <c r="F3561" s="2">
        <v>2.07709196784134E-4</v>
      </c>
      <c r="G3561" s="2">
        <v>3.6215335937041801E-3</v>
      </c>
      <c r="H3561" s="2">
        <v>5.7353933467640401E-2</v>
      </c>
    </row>
    <row r="3562" spans="1:8" x14ac:dyDescent="0.2">
      <c r="A3562" s="2" t="s">
        <v>2845</v>
      </c>
      <c r="B3562" s="2">
        <v>96</v>
      </c>
      <c r="C3562" s="2">
        <v>0</v>
      </c>
      <c r="D3562" s="2">
        <v>0</v>
      </c>
      <c r="E3562" s="2">
        <v>304</v>
      </c>
      <c r="F3562" s="2">
        <v>2.0661137340364399E-4</v>
      </c>
      <c r="G3562" s="2">
        <v>3.6023923890105298E-3</v>
      </c>
      <c r="H3562" s="2">
        <v>5.7353933467640401E-2</v>
      </c>
    </row>
    <row r="3563" spans="1:8" x14ac:dyDescent="0.2">
      <c r="A3563" s="2" t="s">
        <v>2849</v>
      </c>
      <c r="B3563" s="2">
        <v>96</v>
      </c>
      <c r="C3563" s="2">
        <v>0</v>
      </c>
      <c r="D3563" s="2">
        <v>0</v>
      </c>
      <c r="E3563" s="2">
        <v>304</v>
      </c>
      <c r="F3563" s="2">
        <v>2.0601851111081801E-4</v>
      </c>
      <c r="G3563" s="2">
        <v>3.5920554817230701E-3</v>
      </c>
      <c r="H3563" s="2">
        <v>5.7353933467640401E-2</v>
      </c>
    </row>
    <row r="3564" spans="1:8" x14ac:dyDescent="0.2">
      <c r="A3564" s="2" t="s">
        <v>2854</v>
      </c>
      <c r="B3564" s="2">
        <v>96</v>
      </c>
      <c r="C3564" s="2">
        <v>0</v>
      </c>
      <c r="D3564" s="2">
        <v>0</v>
      </c>
      <c r="E3564" s="2">
        <v>304</v>
      </c>
      <c r="F3564" s="2">
        <v>2.0514665848918201E-4</v>
      </c>
      <c r="G3564" s="2">
        <v>3.57685421183758E-3</v>
      </c>
      <c r="H3564" s="2">
        <v>5.7353933467640401E-2</v>
      </c>
    </row>
    <row r="3565" spans="1:8" x14ac:dyDescent="0.2">
      <c r="A3565" s="2" t="s">
        <v>2855</v>
      </c>
      <c r="B3565" s="2">
        <v>96</v>
      </c>
      <c r="C3565" s="2">
        <v>0</v>
      </c>
      <c r="D3565" s="2">
        <v>0</v>
      </c>
      <c r="E3565" s="2">
        <v>304</v>
      </c>
      <c r="F3565" s="2">
        <v>2.05113912098093E-4</v>
      </c>
      <c r="G3565" s="2">
        <v>3.5762832589994898E-3</v>
      </c>
      <c r="H3565" s="2">
        <v>5.7353933467640401E-2</v>
      </c>
    </row>
    <row r="3566" spans="1:8" x14ac:dyDescent="0.2">
      <c r="A3566" s="2" t="s">
        <v>2857</v>
      </c>
      <c r="B3566" s="2">
        <v>96</v>
      </c>
      <c r="C3566" s="2">
        <v>0</v>
      </c>
      <c r="D3566" s="2">
        <v>0</v>
      </c>
      <c r="E3566" s="2">
        <v>304</v>
      </c>
      <c r="F3566" s="2">
        <v>2.0495246326659501E-4</v>
      </c>
      <c r="G3566" s="2">
        <v>3.5734683024352802E-3</v>
      </c>
      <c r="H3566" s="2">
        <v>5.7353933467640401E-2</v>
      </c>
    </row>
    <row r="3567" spans="1:8" x14ac:dyDescent="0.2">
      <c r="A3567" s="2" t="s">
        <v>2858</v>
      </c>
      <c r="B3567" s="2">
        <v>96</v>
      </c>
      <c r="C3567" s="2">
        <v>0</v>
      </c>
      <c r="D3567" s="2">
        <v>0</v>
      </c>
      <c r="E3567" s="2">
        <v>304</v>
      </c>
      <c r="F3567" s="2">
        <v>2.0489995472722599E-4</v>
      </c>
      <c r="G3567" s="2">
        <v>3.5725527847681499E-3</v>
      </c>
      <c r="H3567" s="2">
        <v>5.7353933467640401E-2</v>
      </c>
    </row>
    <row r="3568" spans="1:8" x14ac:dyDescent="0.2">
      <c r="A3568" s="2" t="s">
        <v>2928</v>
      </c>
      <c r="B3568" s="2">
        <v>96</v>
      </c>
      <c r="C3568" s="2">
        <v>0</v>
      </c>
      <c r="D3568" s="2">
        <v>0</v>
      </c>
      <c r="E3568" s="2">
        <v>304</v>
      </c>
      <c r="F3568" s="2">
        <v>1.96406115783466E-4</v>
      </c>
      <c r="G3568" s="2">
        <v>3.4244576423739098E-3</v>
      </c>
      <c r="H3568" s="2">
        <v>5.7353933467640401E-2</v>
      </c>
    </row>
    <row r="3569" spans="1:8" x14ac:dyDescent="0.2">
      <c r="A3569" s="2" t="s">
        <v>2938</v>
      </c>
      <c r="B3569" s="2">
        <v>96</v>
      </c>
      <c r="C3569" s="2">
        <v>0</v>
      </c>
      <c r="D3569" s="2">
        <v>0</v>
      </c>
      <c r="E3569" s="2">
        <v>304</v>
      </c>
      <c r="F3569" s="2">
        <v>1.9545123773614601E-4</v>
      </c>
      <c r="G3569" s="2">
        <v>3.4078087747272199E-3</v>
      </c>
      <c r="H3569" s="2">
        <v>5.7353933467640401E-2</v>
      </c>
    </row>
    <row r="3570" spans="1:8" x14ac:dyDescent="0.2">
      <c r="A3570" s="2" t="s">
        <v>2939</v>
      </c>
      <c r="B3570" s="2">
        <v>96</v>
      </c>
      <c r="C3570" s="2">
        <v>0</v>
      </c>
      <c r="D3570" s="2">
        <v>0</v>
      </c>
      <c r="E3570" s="2">
        <v>304</v>
      </c>
      <c r="F3570" s="2">
        <v>1.9518131541741601E-4</v>
      </c>
      <c r="G3570" s="2">
        <v>3.4031025182874198E-3</v>
      </c>
      <c r="H3570" s="2">
        <v>5.7353933467640401E-2</v>
      </c>
    </row>
    <row r="3571" spans="1:8" x14ac:dyDescent="0.2">
      <c r="A3571" s="2" t="s">
        <v>2941</v>
      </c>
      <c r="B3571" s="2">
        <v>96</v>
      </c>
      <c r="C3571" s="2">
        <v>0</v>
      </c>
      <c r="D3571" s="2">
        <v>0</v>
      </c>
      <c r="E3571" s="2">
        <v>304</v>
      </c>
      <c r="F3571" s="2">
        <v>1.9495504097094701E-4</v>
      </c>
      <c r="G3571" s="2">
        <v>3.3991572885047599E-3</v>
      </c>
      <c r="H3571" s="2">
        <v>5.7353933467640401E-2</v>
      </c>
    </row>
    <row r="3572" spans="1:8" x14ac:dyDescent="0.2">
      <c r="A3572" s="2" t="s">
        <v>2948</v>
      </c>
      <c r="B3572" s="2">
        <v>96</v>
      </c>
      <c r="C3572" s="2">
        <v>0</v>
      </c>
      <c r="D3572" s="2">
        <v>0</v>
      </c>
      <c r="E3572" s="2">
        <v>304</v>
      </c>
      <c r="F3572" s="2">
        <v>1.9440738435437299E-4</v>
      </c>
      <c r="G3572" s="2">
        <v>3.3896085691151301E-3</v>
      </c>
      <c r="H3572" s="2">
        <v>5.7353933467640401E-2</v>
      </c>
    </row>
    <row r="3573" spans="1:8" x14ac:dyDescent="0.2">
      <c r="A3573" s="2" t="s">
        <v>2972</v>
      </c>
      <c r="B3573" s="2">
        <v>96</v>
      </c>
      <c r="C3573" s="2">
        <v>0</v>
      </c>
      <c r="D3573" s="2">
        <v>0</v>
      </c>
      <c r="E3573" s="2">
        <v>304</v>
      </c>
      <c r="F3573" s="2">
        <v>1.9112621990375499E-4</v>
      </c>
      <c r="G3573" s="2">
        <v>3.3323995120855998E-3</v>
      </c>
      <c r="H3573" s="2">
        <v>5.7353933467640401E-2</v>
      </c>
    </row>
    <row r="3574" spans="1:8" x14ac:dyDescent="0.2">
      <c r="A3574" s="2" t="s">
        <v>2978</v>
      </c>
      <c r="B3574" s="2">
        <v>96</v>
      </c>
      <c r="C3574" s="2">
        <v>0</v>
      </c>
      <c r="D3574" s="2">
        <v>0</v>
      </c>
      <c r="E3574" s="2">
        <v>304</v>
      </c>
      <c r="F3574" s="2">
        <v>1.8996209046005799E-4</v>
      </c>
      <c r="G3574" s="2">
        <v>3.3121022216765E-3</v>
      </c>
      <c r="H3574" s="2">
        <v>5.7353933467640401E-2</v>
      </c>
    </row>
    <row r="3575" spans="1:8" x14ac:dyDescent="0.2">
      <c r="A3575" s="2" t="s">
        <v>2979</v>
      </c>
      <c r="B3575" s="2">
        <v>96</v>
      </c>
      <c r="C3575" s="2">
        <v>0</v>
      </c>
      <c r="D3575" s="2">
        <v>0</v>
      </c>
      <c r="E3575" s="2">
        <v>304</v>
      </c>
      <c r="F3575" s="2">
        <v>1.8980248616716299E-4</v>
      </c>
      <c r="G3575" s="2">
        <v>3.3093194257417598E-3</v>
      </c>
      <c r="H3575" s="2">
        <v>5.7353933467640401E-2</v>
      </c>
    </row>
    <row r="3576" spans="1:8" x14ac:dyDescent="0.2">
      <c r="A3576" s="2" t="s">
        <v>3001</v>
      </c>
      <c r="B3576" s="2">
        <v>96</v>
      </c>
      <c r="C3576" s="2">
        <v>0</v>
      </c>
      <c r="D3576" s="2">
        <v>0</v>
      </c>
      <c r="E3576" s="2">
        <v>304</v>
      </c>
      <c r="F3576" s="2">
        <v>1.8770915935690101E-4</v>
      </c>
      <c r="G3576" s="2">
        <v>3.2728210256548198E-3</v>
      </c>
      <c r="H3576" s="2">
        <v>5.7353933467640401E-2</v>
      </c>
    </row>
    <row r="3577" spans="1:8" x14ac:dyDescent="0.2">
      <c r="A3577" s="2" t="s">
        <v>3037</v>
      </c>
      <c r="B3577" s="2">
        <v>96</v>
      </c>
      <c r="C3577" s="2">
        <v>0</v>
      </c>
      <c r="D3577" s="2">
        <v>0</v>
      </c>
      <c r="E3577" s="2">
        <v>304</v>
      </c>
      <c r="F3577" s="2">
        <v>1.8340703611301599E-4</v>
      </c>
      <c r="G3577" s="2">
        <v>3.19781094380381E-3</v>
      </c>
      <c r="H3577" s="2">
        <v>5.7353933467640401E-2</v>
      </c>
    </row>
    <row r="3578" spans="1:8" x14ac:dyDescent="0.2">
      <c r="A3578" s="2" t="s">
        <v>3053</v>
      </c>
      <c r="B3578" s="2">
        <v>96</v>
      </c>
      <c r="C3578" s="2">
        <v>0</v>
      </c>
      <c r="D3578" s="2">
        <v>0</v>
      </c>
      <c r="E3578" s="2">
        <v>304</v>
      </c>
      <c r="F3578" s="2">
        <v>1.8225278994997001E-4</v>
      </c>
      <c r="G3578" s="2">
        <v>3.1776859742810599E-3</v>
      </c>
      <c r="H3578" s="2">
        <v>5.7353933467640401E-2</v>
      </c>
    </row>
    <row r="3579" spans="1:8" x14ac:dyDescent="0.2">
      <c r="A3579" s="2" t="s">
        <v>3062</v>
      </c>
      <c r="B3579" s="2">
        <v>96</v>
      </c>
      <c r="C3579" s="2">
        <v>0</v>
      </c>
      <c r="D3579" s="2">
        <v>0</v>
      </c>
      <c r="E3579" s="2">
        <v>304</v>
      </c>
      <c r="F3579" s="2">
        <v>1.8151626022261199E-4</v>
      </c>
      <c r="G3579" s="2">
        <v>3.1648441396791901E-3</v>
      </c>
      <c r="H3579" s="2">
        <v>5.7353933467640401E-2</v>
      </c>
    </row>
    <row r="3580" spans="1:8" x14ac:dyDescent="0.2">
      <c r="A3580" s="2" t="s">
        <v>3067</v>
      </c>
      <c r="B3580" s="2">
        <v>96</v>
      </c>
      <c r="C3580" s="2">
        <v>0</v>
      </c>
      <c r="D3580" s="2">
        <v>0</v>
      </c>
      <c r="E3580" s="2">
        <v>304</v>
      </c>
      <c r="F3580" s="2">
        <v>1.8092835432913099E-4</v>
      </c>
      <c r="G3580" s="2">
        <v>3.1545936501672098E-3</v>
      </c>
      <c r="H3580" s="2">
        <v>5.7353933467640401E-2</v>
      </c>
    </row>
    <row r="3581" spans="1:8" x14ac:dyDescent="0.2">
      <c r="A3581" s="2" t="s">
        <v>3068</v>
      </c>
      <c r="B3581" s="2">
        <v>96</v>
      </c>
      <c r="C3581" s="2">
        <v>0</v>
      </c>
      <c r="D3581" s="2">
        <v>0</v>
      </c>
      <c r="E3581" s="2">
        <v>304</v>
      </c>
      <c r="F3581" s="2">
        <v>1.80889162035113E-4</v>
      </c>
      <c r="G3581" s="2">
        <v>3.15391030917125E-3</v>
      </c>
      <c r="H3581" s="2">
        <v>5.7353933467640401E-2</v>
      </c>
    </row>
    <row r="3582" spans="1:8" x14ac:dyDescent="0.2">
      <c r="A3582" s="2" t="s">
        <v>3092</v>
      </c>
      <c r="B3582" s="2">
        <v>96</v>
      </c>
      <c r="C3582" s="2">
        <v>0</v>
      </c>
      <c r="D3582" s="2">
        <v>0</v>
      </c>
      <c r="E3582" s="2">
        <v>304</v>
      </c>
      <c r="F3582" s="2">
        <v>1.7812648233074299E-4</v>
      </c>
      <c r="G3582" s="2">
        <v>3.1057413425923698E-3</v>
      </c>
      <c r="H3582" s="2">
        <v>5.7353933467640401E-2</v>
      </c>
    </row>
    <row r="3583" spans="1:8" x14ac:dyDescent="0.2">
      <c r="A3583" s="2" t="s">
        <v>3107</v>
      </c>
      <c r="B3583" s="2">
        <v>96</v>
      </c>
      <c r="C3583" s="2">
        <v>0</v>
      </c>
      <c r="D3583" s="2">
        <v>0</v>
      </c>
      <c r="E3583" s="2">
        <v>304</v>
      </c>
      <c r="F3583" s="2">
        <v>1.7641874357743399E-4</v>
      </c>
      <c r="G3583" s="2">
        <v>3.0759659000018E-3</v>
      </c>
      <c r="H3583" s="2">
        <v>5.7353933467640401E-2</v>
      </c>
    </row>
    <row r="3584" spans="1:8" x14ac:dyDescent="0.2">
      <c r="A3584" s="2" t="s">
        <v>3112</v>
      </c>
      <c r="B3584" s="2">
        <v>96</v>
      </c>
      <c r="C3584" s="2">
        <v>0</v>
      </c>
      <c r="D3584" s="2">
        <v>0</v>
      </c>
      <c r="E3584" s="2">
        <v>304</v>
      </c>
      <c r="F3584" s="2">
        <v>1.7573671359033701E-4</v>
      </c>
      <c r="G3584" s="2">
        <v>3.0640743008409198E-3</v>
      </c>
      <c r="H3584" s="2">
        <v>5.7353933467640401E-2</v>
      </c>
    </row>
    <row r="3585" spans="1:8" x14ac:dyDescent="0.2">
      <c r="A3585" s="2" t="s">
        <v>3120</v>
      </c>
      <c r="B3585" s="2">
        <v>96</v>
      </c>
      <c r="C3585" s="2">
        <v>0</v>
      </c>
      <c r="D3585" s="2">
        <v>0</v>
      </c>
      <c r="E3585" s="2">
        <v>304</v>
      </c>
      <c r="F3585" s="2">
        <v>1.7422833013307001E-4</v>
      </c>
      <c r="G3585" s="2">
        <v>3.0377747366075801E-3</v>
      </c>
      <c r="H3585" s="2">
        <v>5.7353933467640401E-2</v>
      </c>
    </row>
    <row r="3586" spans="1:8" x14ac:dyDescent="0.2">
      <c r="A3586" s="2" t="s">
        <v>3121</v>
      </c>
      <c r="B3586" s="2">
        <v>96</v>
      </c>
      <c r="C3586" s="2">
        <v>0</v>
      </c>
      <c r="D3586" s="2">
        <v>0</v>
      </c>
      <c r="E3586" s="2">
        <v>304</v>
      </c>
      <c r="F3586" s="2">
        <v>1.74100442398436E-4</v>
      </c>
      <c r="G3586" s="2">
        <v>3.0355449377620302E-3</v>
      </c>
      <c r="H3586" s="2">
        <v>5.7353933467640401E-2</v>
      </c>
    </row>
    <row r="3587" spans="1:8" x14ac:dyDescent="0.2">
      <c r="A3587" s="2" t="s">
        <v>3135</v>
      </c>
      <c r="B3587" s="2">
        <v>96</v>
      </c>
      <c r="C3587" s="2">
        <v>0</v>
      </c>
      <c r="D3587" s="2">
        <v>0</v>
      </c>
      <c r="E3587" s="2">
        <v>304</v>
      </c>
      <c r="F3587" s="2">
        <v>1.72311562350478E-4</v>
      </c>
      <c r="G3587" s="2">
        <v>3.0043547483573699E-3</v>
      </c>
      <c r="H3587" s="2">
        <v>5.7353933467640401E-2</v>
      </c>
    </row>
    <row r="3588" spans="1:8" x14ac:dyDescent="0.2">
      <c r="A3588" s="2" t="s">
        <v>3141</v>
      </c>
      <c r="B3588" s="2">
        <v>96</v>
      </c>
      <c r="C3588" s="2">
        <v>0</v>
      </c>
      <c r="D3588" s="2">
        <v>0</v>
      </c>
      <c r="E3588" s="2">
        <v>304</v>
      </c>
      <c r="F3588" s="2">
        <v>1.71869355824792E-4</v>
      </c>
      <c r="G3588" s="2">
        <v>2.9966446141268099E-3</v>
      </c>
      <c r="H3588" s="2">
        <v>5.7353933467640401E-2</v>
      </c>
    </row>
    <row r="3589" spans="1:8" x14ac:dyDescent="0.2">
      <c r="A3589" s="2" t="s">
        <v>3154</v>
      </c>
      <c r="B3589" s="2">
        <v>96</v>
      </c>
      <c r="C3589" s="2">
        <v>0</v>
      </c>
      <c r="D3589" s="2">
        <v>0</v>
      </c>
      <c r="E3589" s="2">
        <v>304</v>
      </c>
      <c r="F3589" s="2">
        <v>1.7045429063343901E-4</v>
      </c>
      <c r="G3589" s="2">
        <v>2.9719721094562902E-3</v>
      </c>
      <c r="H3589" s="2">
        <v>5.7353933467640401E-2</v>
      </c>
    </row>
    <row r="3590" spans="1:8" x14ac:dyDescent="0.2">
      <c r="A3590" s="2" t="s">
        <v>3185</v>
      </c>
      <c r="B3590" s="2">
        <v>96</v>
      </c>
      <c r="C3590" s="2">
        <v>0</v>
      </c>
      <c r="D3590" s="2">
        <v>0</v>
      </c>
      <c r="E3590" s="2">
        <v>304</v>
      </c>
      <c r="F3590" s="2">
        <v>1.6636412459341201E-4</v>
      </c>
      <c r="G3590" s="2">
        <v>2.9006576277331702E-3</v>
      </c>
      <c r="H3590" s="2">
        <v>5.7353933467640401E-2</v>
      </c>
    </row>
    <row r="3591" spans="1:8" x14ac:dyDescent="0.2">
      <c r="A3591" s="2" t="s">
        <v>3189</v>
      </c>
      <c r="B3591" s="2">
        <v>96</v>
      </c>
      <c r="C3591" s="2">
        <v>0</v>
      </c>
      <c r="D3591" s="2">
        <v>0</v>
      </c>
      <c r="E3591" s="2">
        <v>304</v>
      </c>
      <c r="F3591" s="2">
        <v>1.65918390924312E-4</v>
      </c>
      <c r="G3591" s="2">
        <v>2.89288599565581E-3</v>
      </c>
      <c r="H3591" s="2">
        <v>5.7353933467640401E-2</v>
      </c>
    </row>
    <row r="3592" spans="1:8" x14ac:dyDescent="0.2">
      <c r="A3592" s="2" t="s">
        <v>3206</v>
      </c>
      <c r="B3592" s="2">
        <v>96</v>
      </c>
      <c r="C3592" s="2">
        <v>0</v>
      </c>
      <c r="D3592" s="2">
        <v>0</v>
      </c>
      <c r="E3592" s="2">
        <v>304</v>
      </c>
      <c r="F3592" s="2">
        <v>1.6415854547212799E-4</v>
      </c>
      <c r="G3592" s="2">
        <v>2.8622020417265301E-3</v>
      </c>
      <c r="H3592" s="2">
        <v>5.7353933467640401E-2</v>
      </c>
    </row>
    <row r="3593" spans="1:8" x14ac:dyDescent="0.2">
      <c r="A3593" s="2" t="s">
        <v>3236</v>
      </c>
      <c r="B3593" s="2">
        <v>96</v>
      </c>
      <c r="C3593" s="2">
        <v>0</v>
      </c>
      <c r="D3593" s="2">
        <v>0</v>
      </c>
      <c r="E3593" s="2">
        <v>304</v>
      </c>
      <c r="F3593" s="2">
        <v>1.6010114605662101E-4</v>
      </c>
      <c r="G3593" s="2">
        <v>2.7914588656234298E-3</v>
      </c>
      <c r="H3593" s="2">
        <v>5.7353933467640401E-2</v>
      </c>
    </row>
    <row r="3594" spans="1:8" x14ac:dyDescent="0.2">
      <c r="A3594" s="2" t="s">
        <v>3270</v>
      </c>
      <c r="B3594" s="2">
        <v>96</v>
      </c>
      <c r="C3594" s="2">
        <v>0</v>
      </c>
      <c r="D3594" s="2">
        <v>0</v>
      </c>
      <c r="E3594" s="2">
        <v>304</v>
      </c>
      <c r="F3594" s="2">
        <v>1.55172010501904E-4</v>
      </c>
      <c r="G3594" s="2">
        <v>2.7055164505753299E-3</v>
      </c>
      <c r="H3594" s="2">
        <v>5.7353933467640401E-2</v>
      </c>
    </row>
    <row r="3595" spans="1:8" x14ac:dyDescent="0.2">
      <c r="A3595" s="2" t="s">
        <v>3310</v>
      </c>
      <c r="B3595" s="2">
        <v>96</v>
      </c>
      <c r="C3595" s="2">
        <v>0</v>
      </c>
      <c r="D3595" s="2">
        <v>0</v>
      </c>
      <c r="E3595" s="2">
        <v>304</v>
      </c>
      <c r="F3595" s="2">
        <v>1.5115641372439101E-4</v>
      </c>
      <c r="G3595" s="2">
        <v>2.6355021283705799E-3</v>
      </c>
      <c r="H3595" s="2">
        <v>5.7353933467640401E-2</v>
      </c>
    </row>
    <row r="3596" spans="1:8" x14ac:dyDescent="0.2">
      <c r="A3596" s="2" t="s">
        <v>3323</v>
      </c>
      <c r="B3596" s="2">
        <v>96</v>
      </c>
      <c r="C3596" s="2">
        <v>0</v>
      </c>
      <c r="D3596" s="2">
        <v>0</v>
      </c>
      <c r="E3596" s="2">
        <v>304</v>
      </c>
      <c r="F3596" s="2">
        <v>1.5014417041698001E-4</v>
      </c>
      <c r="G3596" s="2">
        <v>2.6178530632374598E-3</v>
      </c>
      <c r="H3596" s="2">
        <v>5.7353933467640401E-2</v>
      </c>
    </row>
    <row r="3597" spans="1:8" x14ac:dyDescent="0.2">
      <c r="A3597" s="2" t="s">
        <v>3352</v>
      </c>
      <c r="B3597" s="2">
        <v>96</v>
      </c>
      <c r="C3597" s="2">
        <v>0</v>
      </c>
      <c r="D3597" s="2">
        <v>0</v>
      </c>
      <c r="E3597" s="2">
        <v>304</v>
      </c>
      <c r="F3597" s="2">
        <v>1.4678433425855799E-4</v>
      </c>
      <c r="G3597" s="2">
        <v>2.5592723181117999E-3</v>
      </c>
      <c r="H3597" s="2">
        <v>5.7353933467640401E-2</v>
      </c>
    </row>
    <row r="3598" spans="1:8" x14ac:dyDescent="0.2">
      <c r="A3598" s="2" t="s">
        <v>3362</v>
      </c>
      <c r="B3598" s="2">
        <v>96</v>
      </c>
      <c r="C3598" s="2">
        <v>0</v>
      </c>
      <c r="D3598" s="2">
        <v>0</v>
      </c>
      <c r="E3598" s="2">
        <v>304</v>
      </c>
      <c r="F3598" s="2">
        <v>1.45501096230839E-4</v>
      </c>
      <c r="G3598" s="2">
        <v>2.5368982985784598E-3</v>
      </c>
      <c r="H3598" s="2">
        <v>5.7353933467640401E-2</v>
      </c>
    </row>
    <row r="3599" spans="1:8" x14ac:dyDescent="0.2">
      <c r="A3599" s="2" t="s">
        <v>3390</v>
      </c>
      <c r="B3599" s="2">
        <v>96</v>
      </c>
      <c r="C3599" s="2">
        <v>0</v>
      </c>
      <c r="D3599" s="2">
        <v>0</v>
      </c>
      <c r="E3599" s="2">
        <v>304</v>
      </c>
      <c r="F3599" s="2">
        <v>1.4275812578455301E-4</v>
      </c>
      <c r="G3599" s="2">
        <v>2.4890729746565401E-3</v>
      </c>
      <c r="H3599" s="2">
        <v>5.7353933467640401E-2</v>
      </c>
    </row>
    <row r="3600" spans="1:8" x14ac:dyDescent="0.2">
      <c r="A3600" s="2" t="s">
        <v>3403</v>
      </c>
      <c r="B3600" s="2">
        <v>96</v>
      </c>
      <c r="C3600" s="2">
        <v>0</v>
      </c>
      <c r="D3600" s="2">
        <v>0</v>
      </c>
      <c r="E3600" s="2">
        <v>304</v>
      </c>
      <c r="F3600" s="2">
        <v>1.41551586479402E-4</v>
      </c>
      <c r="G3600" s="2">
        <v>2.46803624304629E-3</v>
      </c>
      <c r="H3600" s="2">
        <v>5.7353933467640401E-2</v>
      </c>
    </row>
    <row r="3601" spans="1:8" x14ac:dyDescent="0.2">
      <c r="A3601" s="2" t="s">
        <v>3415</v>
      </c>
      <c r="B3601" s="2">
        <v>96</v>
      </c>
      <c r="C3601" s="2">
        <v>0</v>
      </c>
      <c r="D3601" s="2">
        <v>0</v>
      </c>
      <c r="E3601" s="2">
        <v>304</v>
      </c>
      <c r="F3601" s="2">
        <v>1.40295692670172E-4</v>
      </c>
      <c r="G3601" s="2">
        <v>2.44613898625328E-3</v>
      </c>
      <c r="H3601" s="2">
        <v>5.7353933467640401E-2</v>
      </c>
    </row>
    <row r="3602" spans="1:8" x14ac:dyDescent="0.2">
      <c r="A3602" s="2" t="s">
        <v>3420</v>
      </c>
      <c r="B3602" s="2">
        <v>96</v>
      </c>
      <c r="C3602" s="2">
        <v>0</v>
      </c>
      <c r="D3602" s="2">
        <v>0</v>
      </c>
      <c r="E3602" s="2">
        <v>304</v>
      </c>
      <c r="F3602" s="2">
        <v>1.3996618863793399E-4</v>
      </c>
      <c r="G3602" s="2">
        <v>2.4403938871412202E-3</v>
      </c>
      <c r="H3602" s="2">
        <v>5.7353933467640401E-2</v>
      </c>
    </row>
    <row r="3603" spans="1:8" x14ac:dyDescent="0.2">
      <c r="A3603" s="2" t="s">
        <v>3426</v>
      </c>
      <c r="B3603" s="2">
        <v>96</v>
      </c>
      <c r="C3603" s="2">
        <v>0</v>
      </c>
      <c r="D3603" s="2">
        <v>0</v>
      </c>
      <c r="E3603" s="2">
        <v>304</v>
      </c>
      <c r="F3603" s="2">
        <v>1.39376826474856E-4</v>
      </c>
      <c r="G3603" s="2">
        <v>2.4301180067012101E-3</v>
      </c>
      <c r="H3603" s="2">
        <v>5.7353933467640401E-2</v>
      </c>
    </row>
    <row r="3604" spans="1:8" x14ac:dyDescent="0.2">
      <c r="A3604" s="2" t="s">
        <v>3444</v>
      </c>
      <c r="B3604" s="2">
        <v>96</v>
      </c>
      <c r="C3604" s="2">
        <v>0</v>
      </c>
      <c r="D3604" s="2">
        <v>0</v>
      </c>
      <c r="E3604" s="2">
        <v>304</v>
      </c>
      <c r="F3604" s="2">
        <v>1.36888277709893E-4</v>
      </c>
      <c r="G3604" s="2">
        <v>2.3867286763710198E-3</v>
      </c>
      <c r="H3604" s="2">
        <v>5.7353933467640401E-2</v>
      </c>
    </row>
    <row r="3605" spans="1:8" x14ac:dyDescent="0.2">
      <c r="A3605" s="2" t="s">
        <v>3460</v>
      </c>
      <c r="B3605" s="2">
        <v>96</v>
      </c>
      <c r="C3605" s="2">
        <v>0</v>
      </c>
      <c r="D3605" s="2">
        <v>0</v>
      </c>
      <c r="E3605" s="2">
        <v>304</v>
      </c>
      <c r="F3605" s="2">
        <v>1.3562926133302899E-4</v>
      </c>
      <c r="G3605" s="2">
        <v>2.3647769757509699E-3</v>
      </c>
      <c r="H3605" s="2">
        <v>5.7353933467640401E-2</v>
      </c>
    </row>
    <row r="3606" spans="1:8" x14ac:dyDescent="0.2">
      <c r="A3606" s="2" t="s">
        <v>3472</v>
      </c>
      <c r="B3606" s="2">
        <v>96</v>
      </c>
      <c r="C3606" s="2">
        <v>0</v>
      </c>
      <c r="D3606" s="2">
        <v>0</v>
      </c>
      <c r="E3606" s="2">
        <v>304</v>
      </c>
      <c r="F3606" s="2">
        <v>1.34322848120079E-4</v>
      </c>
      <c r="G3606" s="2">
        <v>2.3419988830559501E-3</v>
      </c>
      <c r="H3606" s="2">
        <v>5.7353933467640401E-2</v>
      </c>
    </row>
    <row r="3607" spans="1:8" x14ac:dyDescent="0.2">
      <c r="A3607" s="2" t="s">
        <v>3475</v>
      </c>
      <c r="B3607" s="2">
        <v>96</v>
      </c>
      <c r="C3607" s="2">
        <v>0</v>
      </c>
      <c r="D3607" s="2">
        <v>0</v>
      </c>
      <c r="E3607" s="2">
        <v>304</v>
      </c>
      <c r="F3607" s="2">
        <v>1.3414243731419299E-4</v>
      </c>
      <c r="G3607" s="2">
        <v>2.3388533131712299E-3</v>
      </c>
      <c r="H3607" s="2">
        <v>5.7353933467640401E-2</v>
      </c>
    </row>
    <row r="3608" spans="1:8" x14ac:dyDescent="0.2">
      <c r="A3608" s="2" t="s">
        <v>3521</v>
      </c>
      <c r="B3608" s="2">
        <v>96</v>
      </c>
      <c r="C3608" s="2">
        <v>0</v>
      </c>
      <c r="D3608" s="2">
        <v>0</v>
      </c>
      <c r="E3608" s="2">
        <v>304</v>
      </c>
      <c r="F3608" s="2">
        <v>1.30120128964162E-4</v>
      </c>
      <c r="G3608" s="2">
        <v>2.2687219707010499E-3</v>
      </c>
      <c r="H3608" s="2">
        <v>5.7353933467640401E-2</v>
      </c>
    </row>
    <row r="3609" spans="1:8" x14ac:dyDescent="0.2">
      <c r="A3609" s="2" t="s">
        <v>3529</v>
      </c>
      <c r="B3609" s="2">
        <v>96</v>
      </c>
      <c r="C3609" s="2">
        <v>0</v>
      </c>
      <c r="D3609" s="2">
        <v>0</v>
      </c>
      <c r="E3609" s="2">
        <v>304</v>
      </c>
      <c r="F3609" s="2">
        <v>1.29403940105102E-4</v>
      </c>
      <c r="G3609" s="2">
        <v>2.2562347912565201E-3</v>
      </c>
      <c r="H3609" s="2">
        <v>5.7353933467640401E-2</v>
      </c>
    </row>
    <row r="3610" spans="1:8" x14ac:dyDescent="0.2">
      <c r="A3610" s="2" t="s">
        <v>3532</v>
      </c>
      <c r="B3610" s="2">
        <v>96</v>
      </c>
      <c r="C3610" s="2">
        <v>0</v>
      </c>
      <c r="D3610" s="2">
        <v>0</v>
      </c>
      <c r="E3610" s="2">
        <v>304</v>
      </c>
      <c r="F3610" s="2">
        <v>1.29078600514829E-4</v>
      </c>
      <c r="G3610" s="2">
        <v>2.25056230167119E-3</v>
      </c>
      <c r="H3610" s="2">
        <v>5.7353933467640401E-2</v>
      </c>
    </row>
    <row r="3611" spans="1:8" x14ac:dyDescent="0.2">
      <c r="A3611" s="2" t="s">
        <v>3536</v>
      </c>
      <c r="B3611" s="2">
        <v>96</v>
      </c>
      <c r="C3611" s="2">
        <v>0</v>
      </c>
      <c r="D3611" s="2">
        <v>0</v>
      </c>
      <c r="E3611" s="2">
        <v>304</v>
      </c>
      <c r="F3611" s="2">
        <v>1.28619490425558E-4</v>
      </c>
      <c r="G3611" s="2">
        <v>2.2425574437388201E-3</v>
      </c>
      <c r="H3611" s="2">
        <v>5.7353933467640401E-2</v>
      </c>
    </row>
    <row r="3612" spans="1:8" x14ac:dyDescent="0.2">
      <c r="A3612" s="2" t="s">
        <v>3537</v>
      </c>
      <c r="B3612" s="2">
        <v>96</v>
      </c>
      <c r="C3612" s="2">
        <v>0</v>
      </c>
      <c r="D3612" s="2">
        <v>0</v>
      </c>
      <c r="E3612" s="2">
        <v>304</v>
      </c>
      <c r="F3612" s="2">
        <v>1.2856162432693099E-4</v>
      </c>
      <c r="G3612" s="2">
        <v>2.2415485138341301E-3</v>
      </c>
      <c r="H3612" s="2">
        <v>5.7353933467640401E-2</v>
      </c>
    </row>
    <row r="3613" spans="1:8" x14ac:dyDescent="0.2">
      <c r="A3613" s="2" t="s">
        <v>3583</v>
      </c>
      <c r="B3613" s="2">
        <v>96</v>
      </c>
      <c r="C3613" s="2">
        <v>0</v>
      </c>
      <c r="D3613" s="2">
        <v>0</v>
      </c>
      <c r="E3613" s="2">
        <v>304</v>
      </c>
      <c r="F3613" s="2">
        <v>1.2334844073713501E-4</v>
      </c>
      <c r="G3613" s="2">
        <v>2.15065355206595E-3</v>
      </c>
      <c r="H3613" s="2">
        <v>5.7353933467640401E-2</v>
      </c>
    </row>
    <row r="3614" spans="1:8" x14ac:dyDescent="0.2">
      <c r="A3614" s="2" t="s">
        <v>3586</v>
      </c>
      <c r="B3614" s="2">
        <v>96</v>
      </c>
      <c r="C3614" s="2">
        <v>0</v>
      </c>
      <c r="D3614" s="2">
        <v>0</v>
      </c>
      <c r="E3614" s="2">
        <v>304</v>
      </c>
      <c r="F3614" s="2">
        <v>1.2323617916299299E-4</v>
      </c>
      <c r="G3614" s="2">
        <v>2.1486962046382398E-3</v>
      </c>
      <c r="H3614" s="2">
        <v>5.7353933467640401E-2</v>
      </c>
    </row>
    <row r="3615" spans="1:8" x14ac:dyDescent="0.2">
      <c r="A3615" s="2" t="s">
        <v>3587</v>
      </c>
      <c r="B3615" s="2">
        <v>96</v>
      </c>
      <c r="C3615" s="2">
        <v>0</v>
      </c>
      <c r="D3615" s="2">
        <v>0</v>
      </c>
      <c r="E3615" s="2">
        <v>304</v>
      </c>
      <c r="F3615" s="2">
        <v>1.23079154659386E-4</v>
      </c>
      <c r="G3615" s="2">
        <v>2.14595838886671E-3</v>
      </c>
      <c r="H3615" s="2">
        <v>5.7353933467640401E-2</v>
      </c>
    </row>
    <row r="3616" spans="1:8" x14ac:dyDescent="0.2">
      <c r="A3616" s="2" t="s">
        <v>3616</v>
      </c>
      <c r="B3616" s="2">
        <v>96</v>
      </c>
      <c r="C3616" s="2">
        <v>0</v>
      </c>
      <c r="D3616" s="2">
        <v>0</v>
      </c>
      <c r="E3616" s="2">
        <v>304</v>
      </c>
      <c r="F3616" s="2">
        <v>1.20959000232907E-4</v>
      </c>
      <c r="G3616" s="2">
        <v>2.1089922333078202E-3</v>
      </c>
      <c r="H3616" s="2">
        <v>5.7353933467640401E-2</v>
      </c>
    </row>
    <row r="3617" spans="1:8" x14ac:dyDescent="0.2">
      <c r="A3617" s="2" t="s">
        <v>3649</v>
      </c>
      <c r="B3617" s="2">
        <v>96</v>
      </c>
      <c r="C3617" s="2">
        <v>0</v>
      </c>
      <c r="D3617" s="2">
        <v>0</v>
      </c>
      <c r="E3617" s="2">
        <v>304</v>
      </c>
      <c r="F3617" s="2">
        <v>1.18562494588399E-4</v>
      </c>
      <c r="G3617" s="2">
        <v>2.0672077296196799E-3</v>
      </c>
      <c r="H3617" s="2">
        <v>5.7353933467640401E-2</v>
      </c>
    </row>
    <row r="3618" spans="1:8" x14ac:dyDescent="0.2">
      <c r="A3618" s="2" t="s">
        <v>3663</v>
      </c>
      <c r="B3618" s="2">
        <v>96</v>
      </c>
      <c r="C3618" s="2">
        <v>0</v>
      </c>
      <c r="D3618" s="2">
        <v>0</v>
      </c>
      <c r="E3618" s="2">
        <v>304</v>
      </c>
      <c r="F3618" s="2">
        <v>1.17279768107231E-4</v>
      </c>
      <c r="G3618" s="2">
        <v>2.0448426292052199E-3</v>
      </c>
      <c r="H3618" s="2">
        <v>5.7353933467640401E-2</v>
      </c>
    </row>
    <row r="3619" spans="1:8" x14ac:dyDescent="0.2">
      <c r="A3619" s="2" t="s">
        <v>3664</v>
      </c>
      <c r="B3619" s="2">
        <v>96</v>
      </c>
      <c r="C3619" s="2">
        <v>0</v>
      </c>
      <c r="D3619" s="2">
        <v>0</v>
      </c>
      <c r="E3619" s="2">
        <v>304</v>
      </c>
      <c r="F3619" s="2">
        <v>1.17275233323594E-4</v>
      </c>
      <c r="G3619" s="2">
        <v>2.0447635625508E-3</v>
      </c>
      <c r="H3619" s="2">
        <v>5.7353933467640401E-2</v>
      </c>
    </row>
    <row r="3620" spans="1:8" x14ac:dyDescent="0.2">
      <c r="A3620" s="2" t="s">
        <v>3683</v>
      </c>
      <c r="B3620" s="2">
        <v>96</v>
      </c>
      <c r="C3620" s="2">
        <v>0</v>
      </c>
      <c r="D3620" s="2">
        <v>0</v>
      </c>
      <c r="E3620" s="2">
        <v>304</v>
      </c>
      <c r="F3620" s="2">
        <v>1.16333373227477E-4</v>
      </c>
      <c r="G3620" s="2">
        <v>2.0283416706390902E-3</v>
      </c>
      <c r="H3620" s="2">
        <v>5.7353933467640401E-2</v>
      </c>
    </row>
    <row r="3621" spans="1:8" x14ac:dyDescent="0.2">
      <c r="A3621" s="2" t="s">
        <v>3692</v>
      </c>
      <c r="B3621" s="2">
        <v>96</v>
      </c>
      <c r="C3621" s="2">
        <v>0</v>
      </c>
      <c r="D3621" s="2">
        <v>0</v>
      </c>
      <c r="E3621" s="2">
        <v>304</v>
      </c>
      <c r="F3621" s="2">
        <v>1.1576232988683099E-4</v>
      </c>
      <c r="G3621" s="2">
        <v>2.01838518978206E-3</v>
      </c>
      <c r="H3621" s="2">
        <v>5.7353933467640401E-2</v>
      </c>
    </row>
    <row r="3622" spans="1:8" x14ac:dyDescent="0.2">
      <c r="A3622" s="2" t="s">
        <v>3695</v>
      </c>
      <c r="B3622" s="2">
        <v>96</v>
      </c>
      <c r="C3622" s="2">
        <v>0</v>
      </c>
      <c r="D3622" s="2">
        <v>0</v>
      </c>
      <c r="E3622" s="2">
        <v>304</v>
      </c>
      <c r="F3622" s="2">
        <v>1.15697166745249E-4</v>
      </c>
      <c r="G3622" s="2">
        <v>2.0172490315860602E-3</v>
      </c>
      <c r="H3622" s="2">
        <v>5.7353933467640401E-2</v>
      </c>
    </row>
    <row r="3623" spans="1:8" x14ac:dyDescent="0.2">
      <c r="A3623" s="2" t="s">
        <v>3723</v>
      </c>
      <c r="B3623" s="2">
        <v>96</v>
      </c>
      <c r="C3623" s="2">
        <v>0</v>
      </c>
      <c r="D3623" s="2">
        <v>0</v>
      </c>
      <c r="E3623" s="2">
        <v>304</v>
      </c>
      <c r="F3623" s="2">
        <v>1.12665804508354E-4</v>
      </c>
      <c r="G3623" s="2">
        <v>1.9643954249785002E-3</v>
      </c>
      <c r="H3623" s="2">
        <v>5.7353933467640401E-2</v>
      </c>
    </row>
    <row r="3624" spans="1:8" x14ac:dyDescent="0.2">
      <c r="A3624" s="2" t="s">
        <v>3730</v>
      </c>
      <c r="B3624" s="2">
        <v>96</v>
      </c>
      <c r="C3624" s="2">
        <v>0</v>
      </c>
      <c r="D3624" s="2">
        <v>0</v>
      </c>
      <c r="E3624" s="2">
        <v>304</v>
      </c>
      <c r="F3624" s="2">
        <v>1.1235757691637501E-4</v>
      </c>
      <c r="G3624" s="2">
        <v>1.9590212932783101E-3</v>
      </c>
      <c r="H3624" s="2">
        <v>5.7353933467640401E-2</v>
      </c>
    </row>
    <row r="3625" spans="1:8" x14ac:dyDescent="0.2">
      <c r="A3625" s="2" t="s">
        <v>3744</v>
      </c>
      <c r="B3625" s="2">
        <v>96</v>
      </c>
      <c r="C3625" s="2">
        <v>0</v>
      </c>
      <c r="D3625" s="2">
        <v>0</v>
      </c>
      <c r="E3625" s="2">
        <v>304</v>
      </c>
      <c r="F3625" s="2">
        <v>1.11166199854651E-4</v>
      </c>
      <c r="G3625" s="2">
        <v>1.93824892441548E-3</v>
      </c>
      <c r="H3625" s="2">
        <v>5.7353933467640401E-2</v>
      </c>
    </row>
    <row r="3626" spans="1:8" x14ac:dyDescent="0.2">
      <c r="A3626" s="2" t="s">
        <v>3747</v>
      </c>
      <c r="B3626" s="2">
        <v>96</v>
      </c>
      <c r="C3626" s="2">
        <v>0</v>
      </c>
      <c r="D3626" s="2">
        <v>0</v>
      </c>
      <c r="E3626" s="2">
        <v>304</v>
      </c>
      <c r="F3626" s="2">
        <v>1.1089796579653399E-4</v>
      </c>
      <c r="G3626" s="2">
        <v>1.93357210380529E-3</v>
      </c>
      <c r="H3626" s="2">
        <v>5.7353933467640401E-2</v>
      </c>
    </row>
    <row r="3627" spans="1:8" x14ac:dyDescent="0.2">
      <c r="A3627" s="2" t="s">
        <v>3756</v>
      </c>
      <c r="B3627" s="2">
        <v>96</v>
      </c>
      <c r="C3627" s="2">
        <v>0</v>
      </c>
      <c r="D3627" s="2">
        <v>0</v>
      </c>
      <c r="E3627" s="2">
        <v>304</v>
      </c>
      <c r="F3627" s="2">
        <v>1.09991366649232E-4</v>
      </c>
      <c r="G3627" s="2">
        <v>1.9177650075437301E-3</v>
      </c>
      <c r="H3627" s="2">
        <v>5.7353933467640401E-2</v>
      </c>
    </row>
    <row r="3628" spans="1:8" x14ac:dyDescent="0.2">
      <c r="A3628" s="2" t="s">
        <v>3798</v>
      </c>
      <c r="B3628" s="2">
        <v>96</v>
      </c>
      <c r="C3628" s="2">
        <v>0</v>
      </c>
      <c r="D3628" s="2">
        <v>0</v>
      </c>
      <c r="E3628" s="2">
        <v>304</v>
      </c>
      <c r="F3628" s="2">
        <v>1.0602937424114201E-4</v>
      </c>
      <c r="G3628" s="2">
        <v>1.84868530945597E-3</v>
      </c>
      <c r="H3628" s="2">
        <v>5.7353933467640401E-2</v>
      </c>
    </row>
    <row r="3629" spans="1:8" x14ac:dyDescent="0.2">
      <c r="A3629" s="2" t="s">
        <v>3803</v>
      </c>
      <c r="B3629" s="2">
        <v>96</v>
      </c>
      <c r="C3629" s="2">
        <v>0</v>
      </c>
      <c r="D3629" s="2">
        <v>0</v>
      </c>
      <c r="E3629" s="2">
        <v>304</v>
      </c>
      <c r="F3629" s="2">
        <v>1.05180692731222E-4</v>
      </c>
      <c r="G3629" s="2">
        <v>1.833888041708E-3</v>
      </c>
      <c r="H3629" s="2">
        <v>5.7353933467640401E-2</v>
      </c>
    </row>
    <row r="3630" spans="1:8" x14ac:dyDescent="0.2">
      <c r="A3630" s="2" t="s">
        <v>3804</v>
      </c>
      <c r="B3630" s="2">
        <v>96</v>
      </c>
      <c r="C3630" s="2">
        <v>0</v>
      </c>
      <c r="D3630" s="2">
        <v>0</v>
      </c>
      <c r="E3630" s="2">
        <v>304</v>
      </c>
      <c r="F3630" s="2">
        <v>1.0517399691987301E-4</v>
      </c>
      <c r="G3630" s="2">
        <v>1.8337712962479399E-3</v>
      </c>
      <c r="H3630" s="2">
        <v>5.7353933467640401E-2</v>
      </c>
    </row>
    <row r="3631" spans="1:8" x14ac:dyDescent="0.2">
      <c r="A3631" s="2" t="s">
        <v>3828</v>
      </c>
      <c r="B3631" s="2">
        <v>96</v>
      </c>
      <c r="C3631" s="2">
        <v>0</v>
      </c>
      <c r="D3631" s="2">
        <v>0</v>
      </c>
      <c r="E3631" s="2">
        <v>304</v>
      </c>
      <c r="F3631" s="2">
        <v>1.03238283554231E-4</v>
      </c>
      <c r="G3631" s="2">
        <v>1.80002098046996E-3</v>
      </c>
      <c r="H3631" s="2">
        <v>5.7353933467640401E-2</v>
      </c>
    </row>
    <row r="3632" spans="1:8" x14ac:dyDescent="0.2">
      <c r="A3632" s="2" t="s">
        <v>3856</v>
      </c>
      <c r="B3632" s="2">
        <v>96</v>
      </c>
      <c r="C3632" s="2">
        <v>0</v>
      </c>
      <c r="D3632" s="2">
        <v>0</v>
      </c>
      <c r="E3632" s="2">
        <v>304</v>
      </c>
      <c r="F3632" s="2">
        <v>1.0074599808856E-4</v>
      </c>
      <c r="G3632" s="2">
        <v>1.7565664985367E-3</v>
      </c>
      <c r="H3632" s="2">
        <v>5.7353933467640401E-2</v>
      </c>
    </row>
    <row r="3633" spans="1:8" x14ac:dyDescent="0.2">
      <c r="A3633" s="2" t="s">
        <v>3878</v>
      </c>
      <c r="B3633" s="2">
        <v>96</v>
      </c>
      <c r="C3633" s="2">
        <v>0</v>
      </c>
      <c r="D3633" s="2">
        <v>0</v>
      </c>
      <c r="E3633" s="2">
        <v>304</v>
      </c>
      <c r="F3633" s="2">
        <v>9.8559090588709998E-5</v>
      </c>
      <c r="G3633" s="2">
        <v>1.71843646337383E-3</v>
      </c>
      <c r="H3633" s="2">
        <v>5.7353933467640401E-2</v>
      </c>
    </row>
    <row r="3634" spans="1:8" x14ac:dyDescent="0.2">
      <c r="A3634" s="2" t="s">
        <v>3880</v>
      </c>
      <c r="B3634" s="2">
        <v>96</v>
      </c>
      <c r="C3634" s="2">
        <v>0</v>
      </c>
      <c r="D3634" s="2">
        <v>0</v>
      </c>
      <c r="E3634" s="2">
        <v>304</v>
      </c>
      <c r="F3634" s="2">
        <v>9.8508746518476795E-5</v>
      </c>
      <c r="G3634" s="2">
        <v>1.7175586845156201E-3</v>
      </c>
      <c r="H3634" s="2">
        <v>5.7353933467640401E-2</v>
      </c>
    </row>
    <row r="3635" spans="1:8" x14ac:dyDescent="0.2">
      <c r="A3635" s="2" t="s">
        <v>3882</v>
      </c>
      <c r="B3635" s="2">
        <v>96</v>
      </c>
      <c r="C3635" s="2">
        <v>0</v>
      </c>
      <c r="D3635" s="2">
        <v>0</v>
      </c>
      <c r="E3635" s="2">
        <v>304</v>
      </c>
      <c r="F3635" s="2">
        <v>9.83133856803087E-5</v>
      </c>
      <c r="G3635" s="2">
        <v>1.7141524519112201E-3</v>
      </c>
      <c r="H3635" s="2">
        <v>5.7353933467640401E-2</v>
      </c>
    </row>
    <row r="3636" spans="1:8" x14ac:dyDescent="0.2">
      <c r="A3636" s="2" t="s">
        <v>3884</v>
      </c>
      <c r="B3636" s="2">
        <v>96</v>
      </c>
      <c r="C3636" s="2">
        <v>0</v>
      </c>
      <c r="D3636" s="2">
        <v>0</v>
      </c>
      <c r="E3636" s="2">
        <v>304</v>
      </c>
      <c r="F3636" s="2">
        <v>9.8099685083103498E-5</v>
      </c>
      <c r="G3636" s="2">
        <v>1.7104264546816501E-3</v>
      </c>
      <c r="H3636" s="2">
        <v>5.7353933467640401E-2</v>
      </c>
    </row>
    <row r="3637" spans="1:8" x14ac:dyDescent="0.2">
      <c r="A3637" s="2" t="s">
        <v>3910</v>
      </c>
      <c r="B3637" s="2">
        <v>96</v>
      </c>
      <c r="C3637" s="2">
        <v>0</v>
      </c>
      <c r="D3637" s="2">
        <v>0</v>
      </c>
      <c r="E3637" s="2">
        <v>304</v>
      </c>
      <c r="F3637" s="2">
        <v>9.6237887795761799E-5</v>
      </c>
      <c r="G3637" s="2">
        <v>1.6779649097661299E-3</v>
      </c>
      <c r="H3637" s="2">
        <v>5.7353933467640401E-2</v>
      </c>
    </row>
    <row r="3638" spans="1:8" x14ac:dyDescent="0.2">
      <c r="A3638" s="2" t="s">
        <v>3929</v>
      </c>
      <c r="B3638" s="2">
        <v>96</v>
      </c>
      <c r="C3638" s="2">
        <v>0</v>
      </c>
      <c r="D3638" s="2">
        <v>0</v>
      </c>
      <c r="E3638" s="2">
        <v>304</v>
      </c>
      <c r="F3638" s="2">
        <v>9.4231755581192394E-5</v>
      </c>
      <c r="G3638" s="2">
        <v>1.64298679940337E-3</v>
      </c>
      <c r="H3638" s="2">
        <v>5.7353933467640401E-2</v>
      </c>
    </row>
    <row r="3639" spans="1:8" x14ac:dyDescent="0.2">
      <c r="A3639" s="2" t="s">
        <v>3931</v>
      </c>
      <c r="B3639" s="2">
        <v>96</v>
      </c>
      <c r="C3639" s="2">
        <v>0</v>
      </c>
      <c r="D3639" s="2">
        <v>0</v>
      </c>
      <c r="E3639" s="2">
        <v>304</v>
      </c>
      <c r="F3639" s="2">
        <v>9.4125290617672706E-5</v>
      </c>
      <c r="G3639" s="2">
        <v>1.6411305193353299E-3</v>
      </c>
      <c r="H3639" s="2">
        <v>5.7353933467640401E-2</v>
      </c>
    </row>
    <row r="3640" spans="1:8" x14ac:dyDescent="0.2">
      <c r="A3640" s="2" t="s">
        <v>3932</v>
      </c>
      <c r="B3640" s="2">
        <v>96</v>
      </c>
      <c r="C3640" s="2">
        <v>0</v>
      </c>
      <c r="D3640" s="2">
        <v>0</v>
      </c>
      <c r="E3640" s="2">
        <v>304</v>
      </c>
      <c r="F3640" s="2">
        <v>9.4026619860278297E-5</v>
      </c>
      <c r="G3640" s="2">
        <v>1.6394101358946701E-3</v>
      </c>
      <c r="H3640" s="2">
        <v>5.7353933467640401E-2</v>
      </c>
    </row>
    <row r="3641" spans="1:8" x14ac:dyDescent="0.2">
      <c r="A3641" s="2" t="s">
        <v>3934</v>
      </c>
      <c r="B3641" s="2">
        <v>96</v>
      </c>
      <c r="C3641" s="2">
        <v>0</v>
      </c>
      <c r="D3641" s="2">
        <v>0</v>
      </c>
      <c r="E3641" s="2">
        <v>304</v>
      </c>
      <c r="F3641" s="2">
        <v>9.3903412931454301E-5</v>
      </c>
      <c r="G3641" s="2">
        <v>1.6372619496871201E-3</v>
      </c>
      <c r="H3641" s="2">
        <v>5.7353933467640401E-2</v>
      </c>
    </row>
    <row r="3642" spans="1:8" x14ac:dyDescent="0.2">
      <c r="A3642" s="2" t="s">
        <v>3936</v>
      </c>
      <c r="B3642" s="2">
        <v>96</v>
      </c>
      <c r="C3642" s="2">
        <v>0</v>
      </c>
      <c r="D3642" s="2">
        <v>0</v>
      </c>
      <c r="E3642" s="2">
        <v>304</v>
      </c>
      <c r="F3642" s="2">
        <v>9.3869307604426596E-5</v>
      </c>
      <c r="G3642" s="2">
        <v>1.63666730299132E-3</v>
      </c>
      <c r="H3642" s="2">
        <v>5.7353933467640401E-2</v>
      </c>
    </row>
    <row r="3643" spans="1:8" x14ac:dyDescent="0.2">
      <c r="A3643" s="2" t="s">
        <v>3947</v>
      </c>
      <c r="B3643" s="2">
        <v>96</v>
      </c>
      <c r="C3643" s="2">
        <v>0</v>
      </c>
      <c r="D3643" s="2">
        <v>0</v>
      </c>
      <c r="E3643" s="2">
        <v>304</v>
      </c>
      <c r="F3643" s="2">
        <v>9.3180825787373404E-5</v>
      </c>
      <c r="G3643" s="2">
        <v>1.62466321233132E-3</v>
      </c>
      <c r="H3643" s="2">
        <v>5.7353933467640401E-2</v>
      </c>
    </row>
    <row r="3644" spans="1:8" x14ac:dyDescent="0.2">
      <c r="A3644" s="2" t="s">
        <v>3951</v>
      </c>
      <c r="B3644" s="2">
        <v>96</v>
      </c>
      <c r="C3644" s="2">
        <v>0</v>
      </c>
      <c r="D3644" s="2">
        <v>0</v>
      </c>
      <c r="E3644" s="2">
        <v>304</v>
      </c>
      <c r="F3644" s="2">
        <v>9.29152981284178E-5</v>
      </c>
      <c r="G3644" s="2">
        <v>1.6200335794029101E-3</v>
      </c>
      <c r="H3644" s="2">
        <v>5.7353933467640401E-2</v>
      </c>
    </row>
    <row r="3645" spans="1:8" x14ac:dyDescent="0.2">
      <c r="A3645" s="2" t="s">
        <v>3966</v>
      </c>
      <c r="B3645" s="2">
        <v>96</v>
      </c>
      <c r="C3645" s="2">
        <v>0</v>
      </c>
      <c r="D3645" s="2">
        <v>0</v>
      </c>
      <c r="E3645" s="2">
        <v>304</v>
      </c>
      <c r="F3645" s="2">
        <v>9.2051288791187595E-5</v>
      </c>
      <c r="G3645" s="2">
        <v>1.6049690618538601E-3</v>
      </c>
      <c r="H3645" s="2">
        <v>5.7353933467640401E-2</v>
      </c>
    </row>
    <row r="3646" spans="1:8" x14ac:dyDescent="0.2">
      <c r="A3646" s="2" t="s">
        <v>3974</v>
      </c>
      <c r="B3646" s="2">
        <v>96</v>
      </c>
      <c r="C3646" s="2">
        <v>0</v>
      </c>
      <c r="D3646" s="2">
        <v>0</v>
      </c>
      <c r="E3646" s="2">
        <v>304</v>
      </c>
      <c r="F3646" s="2">
        <v>9.1363103196159503E-5</v>
      </c>
      <c r="G3646" s="2">
        <v>1.5929701360013499E-3</v>
      </c>
      <c r="H3646" s="2">
        <v>5.7353933467640401E-2</v>
      </c>
    </row>
    <row r="3647" spans="1:8" x14ac:dyDescent="0.2">
      <c r="A3647" s="2" t="s">
        <v>3982</v>
      </c>
      <c r="B3647" s="2">
        <v>96</v>
      </c>
      <c r="C3647" s="2">
        <v>0</v>
      </c>
      <c r="D3647" s="2">
        <v>0</v>
      </c>
      <c r="E3647" s="2">
        <v>304</v>
      </c>
      <c r="F3647" s="2">
        <v>9.0736409040684699E-5</v>
      </c>
      <c r="G3647" s="2">
        <v>1.58204335003246E-3</v>
      </c>
      <c r="H3647" s="2">
        <v>5.7353933467640401E-2</v>
      </c>
    </row>
    <row r="3648" spans="1:8" x14ac:dyDescent="0.2">
      <c r="A3648" s="2" t="s">
        <v>3992</v>
      </c>
      <c r="B3648" s="2">
        <v>96</v>
      </c>
      <c r="C3648" s="2">
        <v>0</v>
      </c>
      <c r="D3648" s="2">
        <v>0</v>
      </c>
      <c r="E3648" s="2">
        <v>304</v>
      </c>
      <c r="F3648" s="2">
        <v>9.0023243725266194E-5</v>
      </c>
      <c r="G3648" s="2">
        <v>1.56960888787267E-3</v>
      </c>
      <c r="H3648" s="2">
        <v>5.7353933467640401E-2</v>
      </c>
    </row>
    <row r="3649" spans="1:8" x14ac:dyDescent="0.2">
      <c r="A3649" s="2" t="s">
        <v>3994</v>
      </c>
      <c r="B3649" s="2">
        <v>96</v>
      </c>
      <c r="C3649" s="2">
        <v>0</v>
      </c>
      <c r="D3649" s="2">
        <v>0</v>
      </c>
      <c r="E3649" s="2">
        <v>304</v>
      </c>
      <c r="F3649" s="2">
        <v>8.9929824055712704E-5</v>
      </c>
      <c r="G3649" s="2">
        <v>1.5679800602769801E-3</v>
      </c>
      <c r="H3649" s="2">
        <v>5.7353933467640401E-2</v>
      </c>
    </row>
    <row r="3650" spans="1:8" x14ac:dyDescent="0.2">
      <c r="A3650" s="2" t="s">
        <v>3999</v>
      </c>
      <c r="B3650" s="2">
        <v>96</v>
      </c>
      <c r="C3650" s="2">
        <v>0</v>
      </c>
      <c r="D3650" s="2">
        <v>0</v>
      </c>
      <c r="E3650" s="2">
        <v>304</v>
      </c>
      <c r="F3650" s="2">
        <v>8.9490035219511103E-5</v>
      </c>
      <c r="G3650" s="2">
        <v>1.56031207990298E-3</v>
      </c>
      <c r="H3650" s="2">
        <v>5.7353933467640401E-2</v>
      </c>
    </row>
    <row r="3651" spans="1:8" x14ac:dyDescent="0.2">
      <c r="A3651" s="2" t="s">
        <v>4010</v>
      </c>
      <c r="B3651" s="2">
        <v>96</v>
      </c>
      <c r="C3651" s="2">
        <v>0</v>
      </c>
      <c r="D3651" s="2">
        <v>0</v>
      </c>
      <c r="E3651" s="2">
        <v>304</v>
      </c>
      <c r="F3651" s="2">
        <v>8.8701310463213504E-5</v>
      </c>
      <c r="G3651" s="2">
        <v>1.5465601938751E-3</v>
      </c>
      <c r="H3651" s="2">
        <v>5.7353933467640401E-2</v>
      </c>
    </row>
    <row r="3652" spans="1:8" x14ac:dyDescent="0.2">
      <c r="A3652" s="2" t="s">
        <v>4032</v>
      </c>
      <c r="B3652" s="2">
        <v>96</v>
      </c>
      <c r="C3652" s="2">
        <v>0</v>
      </c>
      <c r="D3652" s="2">
        <v>0</v>
      </c>
      <c r="E3652" s="2">
        <v>304</v>
      </c>
      <c r="F3652" s="2">
        <v>8.7214867888261999E-5</v>
      </c>
      <c r="G3652" s="2">
        <v>1.5206431819967401E-3</v>
      </c>
      <c r="H3652" s="2">
        <v>5.7353933467640401E-2</v>
      </c>
    </row>
    <row r="3653" spans="1:8" x14ac:dyDescent="0.2">
      <c r="A3653" s="2" t="s">
        <v>4039</v>
      </c>
      <c r="B3653" s="2">
        <v>96</v>
      </c>
      <c r="C3653" s="2">
        <v>0</v>
      </c>
      <c r="D3653" s="2">
        <v>0</v>
      </c>
      <c r="E3653" s="2">
        <v>304</v>
      </c>
      <c r="F3653" s="2">
        <v>8.6210695150844795E-5</v>
      </c>
      <c r="G3653" s="2">
        <v>1.5031348320596999E-3</v>
      </c>
      <c r="H3653" s="2">
        <v>5.7353933467640401E-2</v>
      </c>
    </row>
    <row r="3654" spans="1:8" x14ac:dyDescent="0.2">
      <c r="A3654" s="2" t="s">
        <v>4042</v>
      </c>
      <c r="B3654" s="2">
        <v>96</v>
      </c>
      <c r="C3654" s="2">
        <v>0</v>
      </c>
      <c r="D3654" s="2">
        <v>0</v>
      </c>
      <c r="E3654" s="2">
        <v>304</v>
      </c>
      <c r="F3654" s="2">
        <v>8.5642460560878502E-5</v>
      </c>
      <c r="G3654" s="2">
        <v>1.4932273234441499E-3</v>
      </c>
      <c r="H3654" s="2">
        <v>5.7353933467640401E-2</v>
      </c>
    </row>
    <row r="3655" spans="1:8" x14ac:dyDescent="0.2">
      <c r="A3655" s="2" t="s">
        <v>4046</v>
      </c>
      <c r="B3655" s="2">
        <v>96</v>
      </c>
      <c r="C3655" s="2">
        <v>0</v>
      </c>
      <c r="D3655" s="2">
        <v>0</v>
      </c>
      <c r="E3655" s="2">
        <v>304</v>
      </c>
      <c r="F3655" s="2">
        <v>8.5298971067730006E-5</v>
      </c>
      <c r="G3655" s="2">
        <v>1.4872383794889399E-3</v>
      </c>
      <c r="H3655" s="2">
        <v>5.7353933467640401E-2</v>
      </c>
    </row>
    <row r="3656" spans="1:8" x14ac:dyDescent="0.2">
      <c r="A3656" s="2" t="s">
        <v>4065</v>
      </c>
      <c r="B3656" s="2">
        <v>96</v>
      </c>
      <c r="C3656" s="2">
        <v>0</v>
      </c>
      <c r="D3656" s="2">
        <v>0</v>
      </c>
      <c r="E3656" s="2">
        <v>304</v>
      </c>
      <c r="F3656" s="2">
        <v>8.3081228129063599E-5</v>
      </c>
      <c r="G3656" s="2">
        <v>1.4485707100793501E-3</v>
      </c>
      <c r="H3656" s="2">
        <v>5.7353933467640401E-2</v>
      </c>
    </row>
    <row r="3657" spans="1:8" x14ac:dyDescent="0.2">
      <c r="A3657" s="2" t="s">
        <v>4076</v>
      </c>
      <c r="B3657" s="2">
        <v>96</v>
      </c>
      <c r="C3657" s="2">
        <v>0</v>
      </c>
      <c r="D3657" s="2">
        <v>0</v>
      </c>
      <c r="E3657" s="2">
        <v>304</v>
      </c>
      <c r="F3657" s="2">
        <v>8.2306592574047293E-5</v>
      </c>
      <c r="G3657" s="2">
        <v>1.43506447766979E-3</v>
      </c>
      <c r="H3657" s="2">
        <v>5.7353933467640401E-2</v>
      </c>
    </row>
    <row r="3658" spans="1:8" x14ac:dyDescent="0.2">
      <c r="A3658" s="2" t="s">
        <v>4108</v>
      </c>
      <c r="B3658" s="2">
        <v>96</v>
      </c>
      <c r="C3658" s="2">
        <v>0</v>
      </c>
      <c r="D3658" s="2">
        <v>0</v>
      </c>
      <c r="E3658" s="2">
        <v>304</v>
      </c>
      <c r="F3658" s="2">
        <v>7.9389635069557199E-5</v>
      </c>
      <c r="G3658" s="2">
        <v>1.38420558573109E-3</v>
      </c>
      <c r="H3658" s="2">
        <v>5.7353933467640401E-2</v>
      </c>
    </row>
    <row r="3659" spans="1:8" x14ac:dyDescent="0.2">
      <c r="A3659" s="2" t="s">
        <v>4110</v>
      </c>
      <c r="B3659" s="2">
        <v>96</v>
      </c>
      <c r="C3659" s="2">
        <v>0</v>
      </c>
      <c r="D3659" s="2">
        <v>0</v>
      </c>
      <c r="E3659" s="2">
        <v>304</v>
      </c>
      <c r="F3659" s="2">
        <v>7.9274906048456802E-5</v>
      </c>
      <c r="G3659" s="2">
        <v>1.38220521689562E-3</v>
      </c>
      <c r="H3659" s="2">
        <v>5.7353933467640401E-2</v>
      </c>
    </row>
    <row r="3660" spans="1:8" x14ac:dyDescent="0.2">
      <c r="A3660" s="2" t="s">
        <v>4114</v>
      </c>
      <c r="B3660" s="2">
        <v>96</v>
      </c>
      <c r="C3660" s="2">
        <v>0</v>
      </c>
      <c r="D3660" s="2">
        <v>0</v>
      </c>
      <c r="E3660" s="2">
        <v>304</v>
      </c>
      <c r="F3660" s="2">
        <v>7.9037595995491399E-5</v>
      </c>
      <c r="G3660" s="2">
        <v>1.3780675747389699E-3</v>
      </c>
      <c r="H3660" s="2">
        <v>5.7353933467640401E-2</v>
      </c>
    </row>
    <row r="3661" spans="1:8" x14ac:dyDescent="0.2">
      <c r="A3661" s="2" t="s">
        <v>4116</v>
      </c>
      <c r="B3661" s="2">
        <v>96</v>
      </c>
      <c r="C3661" s="2">
        <v>0</v>
      </c>
      <c r="D3661" s="2">
        <v>0</v>
      </c>
      <c r="E3661" s="2">
        <v>304</v>
      </c>
      <c r="F3661" s="2">
        <v>7.8646876674517898E-5</v>
      </c>
      <c r="G3661" s="2">
        <v>1.37125515059732E-3</v>
      </c>
      <c r="H3661" s="2">
        <v>5.7353933467640401E-2</v>
      </c>
    </row>
    <row r="3662" spans="1:8" x14ac:dyDescent="0.2">
      <c r="A3662" s="2" t="s">
        <v>4117</v>
      </c>
      <c r="B3662" s="2">
        <v>96</v>
      </c>
      <c r="C3662" s="2">
        <v>0</v>
      </c>
      <c r="D3662" s="2">
        <v>0</v>
      </c>
      <c r="E3662" s="2">
        <v>304</v>
      </c>
      <c r="F3662" s="2">
        <v>7.8609394070274004E-5</v>
      </c>
      <c r="G3662" s="2">
        <v>1.3706016190611599E-3</v>
      </c>
      <c r="H3662" s="2">
        <v>5.7353933467640401E-2</v>
      </c>
    </row>
    <row r="3663" spans="1:8" x14ac:dyDescent="0.2">
      <c r="A3663" s="2" t="s">
        <v>4129</v>
      </c>
      <c r="B3663" s="2">
        <v>96</v>
      </c>
      <c r="C3663" s="2">
        <v>0</v>
      </c>
      <c r="D3663" s="2">
        <v>0</v>
      </c>
      <c r="E3663" s="2">
        <v>304</v>
      </c>
      <c r="F3663" s="2">
        <v>7.7189990483680503E-5</v>
      </c>
      <c r="G3663" s="2">
        <v>1.34585347188492E-3</v>
      </c>
      <c r="H3663" s="2">
        <v>5.7353933467640401E-2</v>
      </c>
    </row>
    <row r="3664" spans="1:8" x14ac:dyDescent="0.2">
      <c r="A3664" s="2" t="s">
        <v>4153</v>
      </c>
      <c r="B3664" s="2">
        <v>96</v>
      </c>
      <c r="C3664" s="2">
        <v>0</v>
      </c>
      <c r="D3664" s="2">
        <v>0</v>
      </c>
      <c r="E3664" s="2">
        <v>304</v>
      </c>
      <c r="F3664" s="2">
        <v>7.5559629134722603E-5</v>
      </c>
      <c r="G3664" s="2">
        <v>1.3174271504386699E-3</v>
      </c>
      <c r="H3664" s="2">
        <v>5.7353933467640401E-2</v>
      </c>
    </row>
    <row r="3665" spans="1:8" x14ac:dyDescent="0.2">
      <c r="A3665" s="2" t="s">
        <v>4163</v>
      </c>
      <c r="B3665" s="2">
        <v>96</v>
      </c>
      <c r="C3665" s="2">
        <v>0</v>
      </c>
      <c r="D3665" s="2">
        <v>0</v>
      </c>
      <c r="E3665" s="2">
        <v>304</v>
      </c>
      <c r="F3665" s="2">
        <v>7.50075217751361E-5</v>
      </c>
      <c r="G3665" s="2">
        <v>1.3078008296929799E-3</v>
      </c>
      <c r="H3665" s="2">
        <v>5.7353933467640401E-2</v>
      </c>
    </row>
    <row r="3666" spans="1:8" x14ac:dyDescent="0.2">
      <c r="A3666" s="2" t="s">
        <v>4205</v>
      </c>
      <c r="B3666" s="2">
        <v>96</v>
      </c>
      <c r="C3666" s="2">
        <v>0</v>
      </c>
      <c r="D3666" s="2">
        <v>0</v>
      </c>
      <c r="E3666" s="2">
        <v>304</v>
      </c>
      <c r="F3666" s="2">
        <v>7.1860319005022803E-5</v>
      </c>
      <c r="G3666" s="2">
        <v>1.2529274743739601E-3</v>
      </c>
      <c r="H3666" s="2">
        <v>5.7353933467640401E-2</v>
      </c>
    </row>
    <row r="3667" spans="1:8" x14ac:dyDescent="0.2">
      <c r="A3667" s="2" t="s">
        <v>4206</v>
      </c>
      <c r="B3667" s="2">
        <v>96</v>
      </c>
      <c r="C3667" s="2">
        <v>0</v>
      </c>
      <c r="D3667" s="2">
        <v>0</v>
      </c>
      <c r="E3667" s="2">
        <v>304</v>
      </c>
      <c r="F3667" s="2">
        <v>7.1826598031913297E-5</v>
      </c>
      <c r="G3667" s="2">
        <v>1.25233952911771E-3</v>
      </c>
      <c r="H3667" s="2">
        <v>5.7353933467640401E-2</v>
      </c>
    </row>
    <row r="3668" spans="1:8" x14ac:dyDescent="0.2">
      <c r="A3668" s="2" t="s">
        <v>4214</v>
      </c>
      <c r="B3668" s="2">
        <v>96</v>
      </c>
      <c r="C3668" s="2">
        <v>0</v>
      </c>
      <c r="D3668" s="2">
        <v>0</v>
      </c>
      <c r="E3668" s="2">
        <v>304</v>
      </c>
      <c r="F3668" s="2">
        <v>7.1230910895142105E-5</v>
      </c>
      <c r="G3668" s="2">
        <v>1.2419533689931E-3</v>
      </c>
      <c r="H3668" s="2">
        <v>5.7353933467640401E-2</v>
      </c>
    </row>
    <row r="3669" spans="1:8" x14ac:dyDescent="0.2">
      <c r="A3669" s="2" t="s">
        <v>4229</v>
      </c>
      <c r="B3669" s="2">
        <v>96</v>
      </c>
      <c r="C3669" s="2">
        <v>0</v>
      </c>
      <c r="D3669" s="2">
        <v>0</v>
      </c>
      <c r="E3669" s="2">
        <v>304</v>
      </c>
      <c r="F3669" s="2">
        <v>6.9547893403776906E-5</v>
      </c>
      <c r="G3669" s="2">
        <v>1.21260895633281E-3</v>
      </c>
      <c r="H3669" s="2">
        <v>5.7353933467640401E-2</v>
      </c>
    </row>
    <row r="3670" spans="1:8" x14ac:dyDescent="0.2">
      <c r="A3670" s="2" t="s">
        <v>4234</v>
      </c>
      <c r="B3670" s="2">
        <v>96</v>
      </c>
      <c r="C3670" s="2">
        <v>0</v>
      </c>
      <c r="D3670" s="2">
        <v>0</v>
      </c>
      <c r="E3670" s="2">
        <v>304</v>
      </c>
      <c r="F3670" s="2">
        <v>6.9198866815436903E-5</v>
      </c>
      <c r="G3670" s="2">
        <v>1.20652346982408E-3</v>
      </c>
      <c r="H3670" s="2">
        <v>5.7353933467640401E-2</v>
      </c>
    </row>
    <row r="3671" spans="1:8" x14ac:dyDescent="0.2">
      <c r="A3671" s="2" t="s">
        <v>4240</v>
      </c>
      <c r="B3671" s="2">
        <v>96</v>
      </c>
      <c r="C3671" s="2">
        <v>0</v>
      </c>
      <c r="D3671" s="2">
        <v>0</v>
      </c>
      <c r="E3671" s="2">
        <v>304</v>
      </c>
      <c r="F3671" s="2">
        <v>6.8544608450119498E-5</v>
      </c>
      <c r="G3671" s="2">
        <v>1.1951160854345401E-3</v>
      </c>
      <c r="H3671" s="2">
        <v>5.7353933467640401E-2</v>
      </c>
    </row>
    <row r="3672" spans="1:8" x14ac:dyDescent="0.2">
      <c r="A3672" s="2" t="s">
        <v>4244</v>
      </c>
      <c r="B3672" s="2">
        <v>96</v>
      </c>
      <c r="C3672" s="2">
        <v>0</v>
      </c>
      <c r="D3672" s="2">
        <v>0</v>
      </c>
      <c r="E3672" s="2">
        <v>304</v>
      </c>
      <c r="F3672" s="2">
        <v>6.8420388007533803E-5</v>
      </c>
      <c r="G3672" s="2">
        <v>1.19295022801073E-3</v>
      </c>
      <c r="H3672" s="2">
        <v>5.7353933467640401E-2</v>
      </c>
    </row>
    <row r="3673" spans="1:8" x14ac:dyDescent="0.2">
      <c r="A3673" s="2" t="s">
        <v>4254</v>
      </c>
      <c r="B3673" s="2">
        <v>96</v>
      </c>
      <c r="C3673" s="2">
        <v>0</v>
      </c>
      <c r="D3673" s="2">
        <v>0</v>
      </c>
      <c r="E3673" s="2">
        <v>304</v>
      </c>
      <c r="F3673" s="2">
        <v>6.6539931056516099E-5</v>
      </c>
      <c r="G3673" s="2">
        <v>1.1601633407420701E-3</v>
      </c>
      <c r="H3673" s="2">
        <v>5.7353933467640401E-2</v>
      </c>
    </row>
    <row r="3674" spans="1:8" x14ac:dyDescent="0.2">
      <c r="A3674" s="2" t="s">
        <v>4263</v>
      </c>
      <c r="B3674" s="2">
        <v>96</v>
      </c>
      <c r="C3674" s="2">
        <v>0</v>
      </c>
      <c r="D3674" s="2">
        <v>0</v>
      </c>
      <c r="E3674" s="2">
        <v>304</v>
      </c>
      <c r="F3674" s="2">
        <v>6.5913724297466395E-5</v>
      </c>
      <c r="G3674" s="2">
        <v>1.1492450528202301E-3</v>
      </c>
      <c r="H3674" s="2">
        <v>5.7353933467640401E-2</v>
      </c>
    </row>
    <row r="3675" spans="1:8" x14ac:dyDescent="0.2">
      <c r="A3675" s="2" t="s">
        <v>4266</v>
      </c>
      <c r="B3675" s="2">
        <v>96</v>
      </c>
      <c r="C3675" s="2">
        <v>0</v>
      </c>
      <c r="D3675" s="2">
        <v>0</v>
      </c>
      <c r="E3675" s="2">
        <v>304</v>
      </c>
      <c r="F3675" s="2">
        <v>6.5719019145758803E-5</v>
      </c>
      <c r="G3675" s="2">
        <v>1.14585025249991E-3</v>
      </c>
      <c r="H3675" s="2">
        <v>5.7353933467640401E-2</v>
      </c>
    </row>
    <row r="3676" spans="1:8" x14ac:dyDescent="0.2">
      <c r="A3676" s="2" t="s">
        <v>4268</v>
      </c>
      <c r="B3676" s="2">
        <v>96</v>
      </c>
      <c r="C3676" s="2">
        <v>0</v>
      </c>
      <c r="D3676" s="2">
        <v>0</v>
      </c>
      <c r="E3676" s="2">
        <v>304</v>
      </c>
      <c r="F3676" s="2">
        <v>6.5580464507327695E-5</v>
      </c>
      <c r="G3676" s="2">
        <v>1.1434344698315899E-3</v>
      </c>
      <c r="H3676" s="2">
        <v>5.7353933467640401E-2</v>
      </c>
    </row>
    <row r="3677" spans="1:8" x14ac:dyDescent="0.2">
      <c r="A3677" s="2" t="s">
        <v>4271</v>
      </c>
      <c r="B3677" s="2">
        <v>96</v>
      </c>
      <c r="C3677" s="2">
        <v>0</v>
      </c>
      <c r="D3677" s="2">
        <v>0</v>
      </c>
      <c r="E3677" s="2">
        <v>304</v>
      </c>
      <c r="F3677" s="2">
        <v>6.5393037945588297E-5</v>
      </c>
      <c r="G3677" s="2">
        <v>1.14016657606376E-3</v>
      </c>
      <c r="H3677" s="2">
        <v>5.7353933467640401E-2</v>
      </c>
    </row>
    <row r="3678" spans="1:8" x14ac:dyDescent="0.2">
      <c r="A3678" s="2" t="s">
        <v>4273</v>
      </c>
      <c r="B3678" s="2">
        <v>96</v>
      </c>
      <c r="C3678" s="2">
        <v>0</v>
      </c>
      <c r="D3678" s="2">
        <v>0</v>
      </c>
      <c r="E3678" s="2">
        <v>304</v>
      </c>
      <c r="F3678" s="2">
        <v>6.5124171829793905E-5</v>
      </c>
      <c r="G3678" s="2">
        <v>1.1354787351513999E-3</v>
      </c>
      <c r="H3678" s="2">
        <v>5.7353933467640401E-2</v>
      </c>
    </row>
    <row r="3679" spans="1:8" x14ac:dyDescent="0.2">
      <c r="A3679" s="2" t="s">
        <v>4277</v>
      </c>
      <c r="B3679" s="2">
        <v>96</v>
      </c>
      <c r="C3679" s="2">
        <v>0</v>
      </c>
      <c r="D3679" s="2">
        <v>0</v>
      </c>
      <c r="E3679" s="2">
        <v>304</v>
      </c>
      <c r="F3679" s="2">
        <v>6.4966660079671804E-5</v>
      </c>
      <c r="G3679" s="2">
        <v>1.1327324239465901E-3</v>
      </c>
      <c r="H3679" s="2">
        <v>5.7353933467640401E-2</v>
      </c>
    </row>
    <row r="3680" spans="1:8" x14ac:dyDescent="0.2">
      <c r="A3680" s="2" t="s">
        <v>4299</v>
      </c>
      <c r="B3680" s="2">
        <v>96</v>
      </c>
      <c r="C3680" s="2">
        <v>0</v>
      </c>
      <c r="D3680" s="2">
        <v>0</v>
      </c>
      <c r="E3680" s="2">
        <v>304</v>
      </c>
      <c r="F3680" s="2">
        <v>6.3152652631375206E-5</v>
      </c>
      <c r="G3680" s="2">
        <v>1.10110412334677E-3</v>
      </c>
      <c r="H3680" s="2">
        <v>5.7353933467640401E-2</v>
      </c>
    </row>
    <row r="3681" spans="1:8" x14ac:dyDescent="0.2">
      <c r="A3681" s="2" t="s">
        <v>4304</v>
      </c>
      <c r="B3681" s="2">
        <v>96</v>
      </c>
      <c r="C3681" s="2">
        <v>0</v>
      </c>
      <c r="D3681" s="2">
        <v>0</v>
      </c>
      <c r="E3681" s="2">
        <v>304</v>
      </c>
      <c r="F3681" s="2">
        <v>6.2817998808968603E-5</v>
      </c>
      <c r="G3681" s="2">
        <v>1.0952692345750101E-3</v>
      </c>
      <c r="H3681" s="2">
        <v>5.7353933467640401E-2</v>
      </c>
    </row>
    <row r="3682" spans="1:8" x14ac:dyDescent="0.2">
      <c r="A3682" s="2" t="s">
        <v>4307</v>
      </c>
      <c r="B3682" s="2">
        <v>96</v>
      </c>
      <c r="C3682" s="2">
        <v>0</v>
      </c>
      <c r="D3682" s="2">
        <v>0</v>
      </c>
      <c r="E3682" s="2">
        <v>304</v>
      </c>
      <c r="F3682" s="2">
        <v>6.2782707798401401E-5</v>
      </c>
      <c r="G3682" s="2">
        <v>1.0946539147803E-3</v>
      </c>
      <c r="H3682" s="2">
        <v>5.7353933467640401E-2</v>
      </c>
    </row>
    <row r="3683" spans="1:8" x14ac:dyDescent="0.2">
      <c r="A3683" s="2" t="s">
        <v>4324</v>
      </c>
      <c r="B3683" s="2">
        <v>96</v>
      </c>
      <c r="C3683" s="2">
        <v>0</v>
      </c>
      <c r="D3683" s="2">
        <v>0</v>
      </c>
      <c r="E3683" s="2">
        <v>304</v>
      </c>
      <c r="F3683" s="2">
        <v>6.06332335042195E-5</v>
      </c>
      <c r="G3683" s="2">
        <v>1.05717654985999E-3</v>
      </c>
      <c r="H3683" s="2">
        <v>5.7353933467640401E-2</v>
      </c>
    </row>
    <row r="3684" spans="1:8" x14ac:dyDescent="0.2">
      <c r="A3684" s="2" t="s">
        <v>4327</v>
      </c>
      <c r="B3684" s="2">
        <v>96</v>
      </c>
      <c r="C3684" s="2">
        <v>0</v>
      </c>
      <c r="D3684" s="2">
        <v>0</v>
      </c>
      <c r="E3684" s="2">
        <v>304</v>
      </c>
      <c r="F3684" s="2">
        <v>6.02346920426752E-5</v>
      </c>
      <c r="G3684" s="2">
        <v>1.0502277420372599E-3</v>
      </c>
      <c r="H3684" s="2">
        <v>5.7353933467640401E-2</v>
      </c>
    </row>
    <row r="3685" spans="1:8" x14ac:dyDescent="0.2">
      <c r="A3685" s="2" t="s">
        <v>4335</v>
      </c>
      <c r="B3685" s="2">
        <v>96</v>
      </c>
      <c r="C3685" s="2">
        <v>0</v>
      </c>
      <c r="D3685" s="2">
        <v>0</v>
      </c>
      <c r="E3685" s="2">
        <v>304</v>
      </c>
      <c r="F3685" s="2">
        <v>5.99723175625936E-5</v>
      </c>
      <c r="G3685" s="2">
        <v>1.0456530866611001E-3</v>
      </c>
      <c r="H3685" s="2">
        <v>5.7353933467640401E-2</v>
      </c>
    </row>
    <row r="3686" spans="1:8" x14ac:dyDescent="0.2">
      <c r="A3686" s="2" t="s">
        <v>4375</v>
      </c>
      <c r="B3686" s="2">
        <v>96</v>
      </c>
      <c r="C3686" s="2">
        <v>0</v>
      </c>
      <c r="D3686" s="2">
        <v>0</v>
      </c>
      <c r="E3686" s="2">
        <v>304</v>
      </c>
      <c r="F3686" s="2">
        <v>5.7148337460909201E-5</v>
      </c>
      <c r="G3686" s="2">
        <v>9.964153111338529E-4</v>
      </c>
      <c r="H3686" s="2">
        <v>5.7353933467640401E-2</v>
      </c>
    </row>
    <row r="3687" spans="1:8" x14ac:dyDescent="0.2">
      <c r="A3687" s="2" t="s">
        <v>4380</v>
      </c>
      <c r="B3687" s="2">
        <v>96</v>
      </c>
      <c r="C3687" s="2">
        <v>0</v>
      </c>
      <c r="D3687" s="2">
        <v>0</v>
      </c>
      <c r="E3687" s="2">
        <v>304</v>
      </c>
      <c r="F3687" s="2">
        <v>5.6867381861935399E-5</v>
      </c>
      <c r="G3687" s="2">
        <v>9.91516682879658E-4</v>
      </c>
      <c r="H3687" s="2">
        <v>5.7353933467640401E-2</v>
      </c>
    </row>
    <row r="3688" spans="1:8" x14ac:dyDescent="0.2">
      <c r="A3688" s="2" t="s">
        <v>4396</v>
      </c>
      <c r="B3688" s="2">
        <v>96</v>
      </c>
      <c r="C3688" s="2">
        <v>0</v>
      </c>
      <c r="D3688" s="2">
        <v>0</v>
      </c>
      <c r="E3688" s="2">
        <v>304</v>
      </c>
      <c r="F3688" s="2">
        <v>5.5554479991341999E-5</v>
      </c>
      <c r="G3688" s="2">
        <v>9.6862545657285003E-4</v>
      </c>
      <c r="H3688" s="2">
        <v>5.7353933467640401E-2</v>
      </c>
    </row>
    <row r="3689" spans="1:8" x14ac:dyDescent="0.2">
      <c r="A3689" s="2" t="s">
        <v>4397</v>
      </c>
      <c r="B3689" s="2">
        <v>96</v>
      </c>
      <c r="C3689" s="2">
        <v>0</v>
      </c>
      <c r="D3689" s="2">
        <v>0</v>
      </c>
      <c r="E3689" s="2">
        <v>304</v>
      </c>
      <c r="F3689" s="2">
        <v>5.5374174930549201E-5</v>
      </c>
      <c r="G3689" s="2">
        <v>9.6548173041683001E-4</v>
      </c>
      <c r="H3689" s="2">
        <v>5.7353933467640401E-2</v>
      </c>
    </row>
    <row r="3690" spans="1:8" x14ac:dyDescent="0.2">
      <c r="A3690" s="2" t="s">
        <v>4402</v>
      </c>
      <c r="B3690" s="2">
        <v>96</v>
      </c>
      <c r="C3690" s="2">
        <v>0</v>
      </c>
      <c r="D3690" s="2">
        <v>0</v>
      </c>
      <c r="E3690" s="2">
        <v>304</v>
      </c>
      <c r="F3690" s="2">
        <v>5.4711695607118603E-5</v>
      </c>
      <c r="G3690" s="2">
        <v>9.53931008724753E-4</v>
      </c>
      <c r="H3690" s="2">
        <v>5.7353933467640401E-2</v>
      </c>
    </row>
    <row r="3691" spans="1:8" x14ac:dyDescent="0.2">
      <c r="A3691" s="2" t="s">
        <v>4406</v>
      </c>
      <c r="B3691" s="2">
        <v>96</v>
      </c>
      <c r="C3691" s="2">
        <v>0</v>
      </c>
      <c r="D3691" s="2">
        <v>0</v>
      </c>
      <c r="E3691" s="2">
        <v>304</v>
      </c>
      <c r="F3691" s="2">
        <v>5.4079929443404099E-5</v>
      </c>
      <c r="G3691" s="2">
        <v>9.4291578927043298E-4</v>
      </c>
      <c r="H3691" s="2">
        <v>5.7353933467640401E-2</v>
      </c>
    </row>
    <row r="3692" spans="1:8" x14ac:dyDescent="0.2">
      <c r="A3692" s="2" t="s">
        <v>4448</v>
      </c>
      <c r="B3692" s="2">
        <v>96</v>
      </c>
      <c r="C3692" s="2">
        <v>0</v>
      </c>
      <c r="D3692" s="2">
        <v>0</v>
      </c>
      <c r="E3692" s="2">
        <v>304</v>
      </c>
      <c r="F3692" s="2">
        <v>5.1001144032124601E-5</v>
      </c>
      <c r="G3692" s="2">
        <v>8.8923533136397602E-4</v>
      </c>
      <c r="H3692" s="2">
        <v>5.7353933467640401E-2</v>
      </c>
    </row>
    <row r="3693" spans="1:8" x14ac:dyDescent="0.2">
      <c r="A3693" s="2" t="s">
        <v>4450</v>
      </c>
      <c r="B3693" s="2">
        <v>96</v>
      </c>
      <c r="C3693" s="2">
        <v>0</v>
      </c>
      <c r="D3693" s="2">
        <v>0</v>
      </c>
      <c r="E3693" s="2">
        <v>304</v>
      </c>
      <c r="F3693" s="2">
        <v>5.0898140535394302E-5</v>
      </c>
      <c r="G3693" s="2">
        <v>8.8743940403165997E-4</v>
      </c>
      <c r="H3693" s="2">
        <v>5.7353933467640401E-2</v>
      </c>
    </row>
    <row r="3694" spans="1:8" x14ac:dyDescent="0.2">
      <c r="A3694" s="2" t="s">
        <v>4453</v>
      </c>
      <c r="B3694" s="2">
        <v>96</v>
      </c>
      <c r="C3694" s="2">
        <v>0</v>
      </c>
      <c r="D3694" s="2">
        <v>0</v>
      </c>
      <c r="E3694" s="2">
        <v>304</v>
      </c>
      <c r="F3694" s="2">
        <v>5.07733034662123E-5</v>
      </c>
      <c r="G3694" s="2">
        <v>8.8526279535577196E-4</v>
      </c>
      <c r="H3694" s="2">
        <v>5.7353933467640401E-2</v>
      </c>
    </row>
    <row r="3695" spans="1:8" x14ac:dyDescent="0.2">
      <c r="A3695" s="2" t="s">
        <v>4454</v>
      </c>
      <c r="B3695" s="2">
        <v>96</v>
      </c>
      <c r="C3695" s="2">
        <v>0</v>
      </c>
      <c r="D3695" s="2">
        <v>0</v>
      </c>
      <c r="E3695" s="2">
        <v>304</v>
      </c>
      <c r="F3695" s="2">
        <v>5.0558562641928598E-5</v>
      </c>
      <c r="G3695" s="2">
        <v>8.8151866114735103E-4</v>
      </c>
      <c r="H3695" s="2">
        <v>5.7353933467640401E-2</v>
      </c>
    </row>
    <row r="3696" spans="1:8" x14ac:dyDescent="0.2">
      <c r="A3696" s="2" t="s">
        <v>4461</v>
      </c>
      <c r="B3696" s="2">
        <v>96</v>
      </c>
      <c r="C3696" s="2">
        <v>0</v>
      </c>
      <c r="D3696" s="2">
        <v>0</v>
      </c>
      <c r="E3696" s="2">
        <v>304</v>
      </c>
      <c r="F3696" s="2">
        <v>4.9980223399133698E-5</v>
      </c>
      <c r="G3696" s="2">
        <v>8.7143497188964399E-4</v>
      </c>
      <c r="H3696" s="2">
        <v>5.7353933467640401E-2</v>
      </c>
    </row>
    <row r="3697" spans="1:8" x14ac:dyDescent="0.2">
      <c r="A3697" s="2" t="s">
        <v>4477</v>
      </c>
      <c r="B3697" s="2">
        <v>96</v>
      </c>
      <c r="C3697" s="2">
        <v>0</v>
      </c>
      <c r="D3697" s="2">
        <v>0</v>
      </c>
      <c r="E3697" s="2">
        <v>304</v>
      </c>
      <c r="F3697" s="2">
        <v>4.9009413316696899E-5</v>
      </c>
      <c r="G3697" s="2">
        <v>8.54508319718794E-4</v>
      </c>
      <c r="H3697" s="2">
        <v>5.7353933467640401E-2</v>
      </c>
    </row>
    <row r="3698" spans="1:8" x14ac:dyDescent="0.2">
      <c r="A3698" s="2" t="s">
        <v>4499</v>
      </c>
      <c r="B3698" s="2">
        <v>96</v>
      </c>
      <c r="C3698" s="2">
        <v>0</v>
      </c>
      <c r="D3698" s="2">
        <v>0</v>
      </c>
      <c r="E3698" s="2">
        <v>304</v>
      </c>
      <c r="F3698" s="2">
        <v>4.7516588989495499E-5</v>
      </c>
      <c r="G3698" s="2">
        <v>8.2848003818787402E-4</v>
      </c>
      <c r="H3698" s="2">
        <v>5.7353933467640401E-2</v>
      </c>
    </row>
    <row r="3699" spans="1:8" x14ac:dyDescent="0.2">
      <c r="A3699" s="2" t="s">
        <v>4506</v>
      </c>
      <c r="B3699" s="2">
        <v>96</v>
      </c>
      <c r="C3699" s="2">
        <v>0</v>
      </c>
      <c r="D3699" s="2">
        <v>0</v>
      </c>
      <c r="E3699" s="2">
        <v>304</v>
      </c>
      <c r="F3699" s="2">
        <v>4.7018595020359301E-5</v>
      </c>
      <c r="G3699" s="2">
        <v>8.1979721664404497E-4</v>
      </c>
      <c r="H3699" s="2">
        <v>5.7353933467640401E-2</v>
      </c>
    </row>
    <row r="3700" spans="1:8" x14ac:dyDescent="0.2">
      <c r="A3700" s="2" t="s">
        <v>4538</v>
      </c>
      <c r="B3700" s="2">
        <v>96</v>
      </c>
      <c r="C3700" s="2">
        <v>0</v>
      </c>
      <c r="D3700" s="2">
        <v>0</v>
      </c>
      <c r="E3700" s="2">
        <v>304</v>
      </c>
      <c r="F3700" s="2">
        <v>4.34038474144168E-5</v>
      </c>
      <c r="G3700" s="2">
        <v>7.5677193856120797E-4</v>
      </c>
      <c r="H3700" s="2">
        <v>5.7353933467640401E-2</v>
      </c>
    </row>
    <row r="3701" spans="1:8" x14ac:dyDescent="0.2">
      <c r="A3701" s="2" t="s">
        <v>4548</v>
      </c>
      <c r="B3701" s="2">
        <v>96</v>
      </c>
      <c r="C3701" s="2">
        <v>0</v>
      </c>
      <c r="D3701" s="2">
        <v>0</v>
      </c>
      <c r="E3701" s="2">
        <v>304</v>
      </c>
      <c r="F3701" s="2">
        <v>4.2415623616601202E-5</v>
      </c>
      <c r="G3701" s="2">
        <v>7.3954166788808796E-4</v>
      </c>
      <c r="H3701" s="2">
        <v>5.7353933467640401E-2</v>
      </c>
    </row>
    <row r="3702" spans="1:8" x14ac:dyDescent="0.2">
      <c r="A3702" s="2" t="s">
        <v>4559</v>
      </c>
      <c r="B3702" s="2">
        <v>96</v>
      </c>
      <c r="C3702" s="2">
        <v>0</v>
      </c>
      <c r="D3702" s="2">
        <v>0</v>
      </c>
      <c r="E3702" s="2">
        <v>304</v>
      </c>
      <c r="F3702" s="2">
        <v>4.16352651715864E-5</v>
      </c>
      <c r="G3702" s="2">
        <v>7.2593565348185601E-4</v>
      </c>
      <c r="H3702" s="2">
        <v>5.7353933467640401E-2</v>
      </c>
    </row>
    <row r="3703" spans="1:8" x14ac:dyDescent="0.2">
      <c r="A3703" s="2" t="s">
        <v>4561</v>
      </c>
      <c r="B3703" s="2">
        <v>96</v>
      </c>
      <c r="C3703" s="2">
        <v>0</v>
      </c>
      <c r="D3703" s="2">
        <v>0</v>
      </c>
      <c r="E3703" s="2">
        <v>304</v>
      </c>
      <c r="F3703" s="2">
        <v>4.1315901934095003E-5</v>
      </c>
      <c r="G3703" s="2">
        <v>7.2036736516782704E-4</v>
      </c>
      <c r="H3703" s="2">
        <v>5.7353933467640401E-2</v>
      </c>
    </row>
    <row r="3704" spans="1:8" x14ac:dyDescent="0.2">
      <c r="A3704" s="2" t="s">
        <v>4579</v>
      </c>
      <c r="B3704" s="2">
        <v>96</v>
      </c>
      <c r="C3704" s="2">
        <v>0</v>
      </c>
      <c r="D3704" s="2">
        <v>0</v>
      </c>
      <c r="E3704" s="2">
        <v>304</v>
      </c>
      <c r="F3704" s="2">
        <v>4.0330727811616999E-5</v>
      </c>
      <c r="G3704" s="2">
        <v>7.0319026740113598E-4</v>
      </c>
      <c r="H3704" s="2">
        <v>5.7353933467640401E-2</v>
      </c>
    </row>
    <row r="3705" spans="1:8" x14ac:dyDescent="0.2">
      <c r="A3705" s="2" t="s">
        <v>4592</v>
      </c>
      <c r="B3705" s="2">
        <v>96</v>
      </c>
      <c r="C3705" s="2">
        <v>0</v>
      </c>
      <c r="D3705" s="2">
        <v>0</v>
      </c>
      <c r="E3705" s="2">
        <v>304</v>
      </c>
      <c r="F3705" s="2">
        <v>3.9473712742126101E-5</v>
      </c>
      <c r="G3705" s="2">
        <v>6.8824769907712595E-4</v>
      </c>
      <c r="H3705" s="2">
        <v>5.7353933467640401E-2</v>
      </c>
    </row>
    <row r="3706" spans="1:8" x14ac:dyDescent="0.2">
      <c r="A3706" s="2" t="s">
        <v>4600</v>
      </c>
      <c r="B3706" s="2">
        <v>96</v>
      </c>
      <c r="C3706" s="2">
        <v>0</v>
      </c>
      <c r="D3706" s="2">
        <v>0</v>
      </c>
      <c r="E3706" s="2">
        <v>304</v>
      </c>
      <c r="F3706" s="2">
        <v>3.8680209152906903E-5</v>
      </c>
      <c r="G3706" s="2">
        <v>6.7441249125015296E-4</v>
      </c>
      <c r="H3706" s="2">
        <v>5.7353933467640401E-2</v>
      </c>
    </row>
    <row r="3707" spans="1:8" x14ac:dyDescent="0.2">
      <c r="A3707" s="2" t="s">
        <v>4606</v>
      </c>
      <c r="B3707" s="2">
        <v>96</v>
      </c>
      <c r="C3707" s="2">
        <v>0</v>
      </c>
      <c r="D3707" s="2">
        <v>0</v>
      </c>
      <c r="E3707" s="2">
        <v>304</v>
      </c>
      <c r="F3707" s="2">
        <v>3.8190078996048403E-5</v>
      </c>
      <c r="G3707" s="2">
        <v>6.65866779958442E-4</v>
      </c>
      <c r="H3707" s="2">
        <v>5.7353933467640401E-2</v>
      </c>
    </row>
    <row r="3708" spans="1:8" x14ac:dyDescent="0.2">
      <c r="A3708" s="2" t="s">
        <v>4607</v>
      </c>
      <c r="B3708" s="2">
        <v>96</v>
      </c>
      <c r="C3708" s="2">
        <v>0</v>
      </c>
      <c r="D3708" s="2">
        <v>0</v>
      </c>
      <c r="E3708" s="2">
        <v>304</v>
      </c>
      <c r="F3708" s="2">
        <v>3.81303216059572E-5</v>
      </c>
      <c r="G3708" s="2">
        <v>6.6482487426029204E-4</v>
      </c>
      <c r="H3708" s="2">
        <v>5.7353933467640401E-2</v>
      </c>
    </row>
    <row r="3709" spans="1:8" x14ac:dyDescent="0.2">
      <c r="A3709" s="2" t="s">
        <v>4611</v>
      </c>
      <c r="B3709" s="2">
        <v>96</v>
      </c>
      <c r="C3709" s="2">
        <v>0</v>
      </c>
      <c r="D3709" s="2">
        <v>0</v>
      </c>
      <c r="E3709" s="2">
        <v>304</v>
      </c>
      <c r="F3709" s="2">
        <v>3.7910515175520002E-5</v>
      </c>
      <c r="G3709" s="2">
        <v>6.6099241819062796E-4</v>
      </c>
      <c r="H3709" s="2">
        <v>5.7353933467640401E-2</v>
      </c>
    </row>
    <row r="3710" spans="1:8" x14ac:dyDescent="0.2">
      <c r="A3710" s="2" t="s">
        <v>4613</v>
      </c>
      <c r="B3710" s="2">
        <v>96</v>
      </c>
      <c r="C3710" s="2">
        <v>0</v>
      </c>
      <c r="D3710" s="2">
        <v>0</v>
      </c>
      <c r="E3710" s="2">
        <v>304</v>
      </c>
      <c r="F3710" s="2">
        <v>3.7892436047825102E-5</v>
      </c>
      <c r="G3710" s="2">
        <v>6.6067719782818995E-4</v>
      </c>
      <c r="H3710" s="2">
        <v>5.7353933467640401E-2</v>
      </c>
    </row>
    <row r="3711" spans="1:8" x14ac:dyDescent="0.2">
      <c r="A3711" s="2" t="s">
        <v>4617</v>
      </c>
      <c r="B3711" s="2">
        <v>96</v>
      </c>
      <c r="C3711" s="2">
        <v>0</v>
      </c>
      <c r="D3711" s="2">
        <v>0</v>
      </c>
      <c r="E3711" s="2">
        <v>304</v>
      </c>
      <c r="F3711" s="2">
        <v>3.7149892225034902E-5</v>
      </c>
      <c r="G3711" s="2">
        <v>6.4773050388941805E-4</v>
      </c>
      <c r="H3711" s="2">
        <v>5.7353933467640401E-2</v>
      </c>
    </row>
    <row r="3712" spans="1:8" x14ac:dyDescent="0.2">
      <c r="A3712" s="2" t="s">
        <v>4660</v>
      </c>
      <c r="B3712" s="2">
        <v>96</v>
      </c>
      <c r="C3712" s="2">
        <v>0</v>
      </c>
      <c r="D3712" s="2">
        <v>0</v>
      </c>
      <c r="E3712" s="2">
        <v>304</v>
      </c>
      <c r="F3712" s="2">
        <v>3.3470461162801302E-5</v>
      </c>
      <c r="G3712" s="2">
        <v>5.8357743120941502E-4</v>
      </c>
      <c r="H3712" s="2">
        <v>5.7353933467640401E-2</v>
      </c>
    </row>
    <row r="3713" spans="1:8" x14ac:dyDescent="0.2">
      <c r="A3713" s="2" t="s">
        <v>4661</v>
      </c>
      <c r="B3713" s="2">
        <v>96</v>
      </c>
      <c r="C3713" s="2">
        <v>0</v>
      </c>
      <c r="D3713" s="2">
        <v>0</v>
      </c>
      <c r="E3713" s="2">
        <v>304</v>
      </c>
      <c r="F3713" s="2">
        <v>3.3198424838014502E-5</v>
      </c>
      <c r="G3713" s="2">
        <v>5.7883431581454397E-4</v>
      </c>
      <c r="H3713" s="2">
        <v>5.7353933467640401E-2</v>
      </c>
    </row>
    <row r="3714" spans="1:8" x14ac:dyDescent="0.2">
      <c r="A3714" s="2" t="s">
        <v>4685</v>
      </c>
      <c r="B3714" s="2">
        <v>96</v>
      </c>
      <c r="C3714" s="2">
        <v>0</v>
      </c>
      <c r="D3714" s="2">
        <v>0</v>
      </c>
      <c r="E3714" s="2">
        <v>304</v>
      </c>
      <c r="F3714" s="2">
        <v>2.9777699169187701E-5</v>
      </c>
      <c r="G3714" s="2">
        <v>5.1919192579857703E-4</v>
      </c>
      <c r="H3714" s="2">
        <v>5.7353933467640401E-2</v>
      </c>
    </row>
    <row r="3715" spans="1:8" x14ac:dyDescent="0.2">
      <c r="A3715" s="2" t="s">
        <v>4692</v>
      </c>
      <c r="B3715" s="2">
        <v>96</v>
      </c>
      <c r="C3715" s="2">
        <v>0</v>
      </c>
      <c r="D3715" s="2">
        <v>0</v>
      </c>
      <c r="E3715" s="2">
        <v>304</v>
      </c>
      <c r="F3715" s="2">
        <v>2.91436343351775E-5</v>
      </c>
      <c r="G3715" s="2">
        <v>5.0813662765816401E-4</v>
      </c>
      <c r="H3715" s="2">
        <v>5.7353933467640401E-2</v>
      </c>
    </row>
    <row r="3716" spans="1:8" x14ac:dyDescent="0.2">
      <c r="A3716" s="2" t="s">
        <v>4696</v>
      </c>
      <c r="B3716" s="2">
        <v>96</v>
      </c>
      <c r="C3716" s="2">
        <v>0</v>
      </c>
      <c r="D3716" s="2">
        <v>0</v>
      </c>
      <c r="E3716" s="2">
        <v>304</v>
      </c>
      <c r="F3716" s="2">
        <v>2.8756237270816602E-5</v>
      </c>
      <c r="G3716" s="2">
        <v>5.0138212903987002E-4</v>
      </c>
      <c r="H3716" s="2">
        <v>5.7353933467640401E-2</v>
      </c>
    </row>
    <row r="3717" spans="1:8" x14ac:dyDescent="0.2">
      <c r="A3717" s="2" t="s">
        <v>4730</v>
      </c>
      <c r="B3717" s="2">
        <v>96</v>
      </c>
      <c r="C3717" s="2">
        <v>0</v>
      </c>
      <c r="D3717" s="2">
        <v>0</v>
      </c>
      <c r="E3717" s="2">
        <v>304</v>
      </c>
      <c r="F3717" s="2">
        <v>2.46927817685798E-5</v>
      </c>
      <c r="G3717" s="2">
        <v>4.3053336145657201E-4</v>
      </c>
      <c r="H3717" s="2">
        <v>5.7353933467640401E-2</v>
      </c>
    </row>
    <row r="3718" spans="1:8" x14ac:dyDescent="0.2">
      <c r="A3718" s="2" t="s">
        <v>4736</v>
      </c>
      <c r="B3718" s="2">
        <v>96</v>
      </c>
      <c r="C3718" s="2">
        <v>0</v>
      </c>
      <c r="D3718" s="2">
        <v>0</v>
      </c>
      <c r="E3718" s="2">
        <v>304</v>
      </c>
      <c r="F3718" s="2">
        <v>2.3603463285371699E-5</v>
      </c>
      <c r="G3718" s="2">
        <v>4.1154044471403102E-4</v>
      </c>
      <c r="H3718" s="2">
        <v>5.7353933467640401E-2</v>
      </c>
    </row>
    <row r="3719" spans="1:8" x14ac:dyDescent="0.2">
      <c r="A3719" s="2" t="s">
        <v>4738</v>
      </c>
      <c r="B3719" s="2">
        <v>96</v>
      </c>
      <c r="C3719" s="2">
        <v>0</v>
      </c>
      <c r="D3719" s="2">
        <v>0</v>
      </c>
      <c r="E3719" s="2">
        <v>304</v>
      </c>
      <c r="F3719" s="2">
        <v>2.32533563798067E-5</v>
      </c>
      <c r="G3719" s="2">
        <v>4.0543612223085701E-4</v>
      </c>
      <c r="H3719" s="2">
        <v>5.7353933467640401E-2</v>
      </c>
    </row>
    <row r="3720" spans="1:8" x14ac:dyDescent="0.2">
      <c r="A3720" s="2" t="s">
        <v>4748</v>
      </c>
      <c r="B3720" s="2">
        <v>96</v>
      </c>
      <c r="C3720" s="2">
        <v>0</v>
      </c>
      <c r="D3720" s="2">
        <v>0</v>
      </c>
      <c r="E3720" s="2">
        <v>304</v>
      </c>
      <c r="F3720" s="2">
        <v>2.2267054219213001E-5</v>
      </c>
      <c r="G3720" s="2">
        <v>3.8823935644756203E-4</v>
      </c>
      <c r="H3720" s="2">
        <v>5.7353933467640401E-2</v>
      </c>
    </row>
    <row r="3721" spans="1:8" x14ac:dyDescent="0.2">
      <c r="A3721" s="2" t="s">
        <v>4762</v>
      </c>
      <c r="B3721" s="2">
        <v>96</v>
      </c>
      <c r="C3721" s="2">
        <v>0</v>
      </c>
      <c r="D3721" s="2">
        <v>0</v>
      </c>
      <c r="E3721" s="2">
        <v>304</v>
      </c>
      <c r="F3721" s="2">
        <v>1.88111058180829E-5</v>
      </c>
      <c r="G3721" s="2">
        <v>3.27982837109094E-4</v>
      </c>
      <c r="H3721" s="2">
        <v>5.7353933467640401E-2</v>
      </c>
    </row>
    <row r="3722" spans="1:8" x14ac:dyDescent="0.2">
      <c r="A3722" s="2" t="s">
        <v>4771</v>
      </c>
      <c r="B3722" s="2">
        <v>96</v>
      </c>
      <c r="C3722" s="2">
        <v>0</v>
      </c>
      <c r="D3722" s="2">
        <v>0</v>
      </c>
      <c r="E3722" s="2">
        <v>304</v>
      </c>
      <c r="F3722" s="2">
        <v>1.47119689418196E-5</v>
      </c>
      <c r="G3722" s="2">
        <v>2.56511943511603E-4</v>
      </c>
      <c r="H3722" s="2">
        <v>5.7353933467640401E-2</v>
      </c>
    </row>
    <row r="3723" spans="1:8" x14ac:dyDescent="0.2">
      <c r="A3723" s="2" t="s">
        <v>4774</v>
      </c>
      <c r="B3723" s="2">
        <v>96</v>
      </c>
      <c r="C3723" s="2">
        <v>0</v>
      </c>
      <c r="D3723" s="2">
        <v>0</v>
      </c>
      <c r="E3723" s="2">
        <v>304</v>
      </c>
      <c r="F3723" s="2">
        <v>1.3723685436550901E-5</v>
      </c>
      <c r="G3723" s="2">
        <v>2.3928063180346499E-4</v>
      </c>
      <c r="H3723" s="2">
        <v>5.7353933467640401E-2</v>
      </c>
    </row>
    <row r="3724" spans="1:8" x14ac:dyDescent="0.2">
      <c r="A3724" s="2" t="s">
        <v>4776</v>
      </c>
      <c r="B3724" s="2">
        <v>96</v>
      </c>
      <c r="C3724" s="2">
        <v>0</v>
      </c>
      <c r="D3724" s="2">
        <v>0</v>
      </c>
      <c r="E3724" s="2">
        <v>304</v>
      </c>
      <c r="F3724" s="2">
        <v>1.09838096016482E-5</v>
      </c>
      <c r="G3724" s="2">
        <v>1.9150926427470501E-4</v>
      </c>
      <c r="H3724" s="2">
        <v>5.7353933467640401E-2</v>
      </c>
    </row>
    <row r="3725" spans="1:8" x14ac:dyDescent="0.2">
      <c r="A3725" s="2" t="s">
        <v>22</v>
      </c>
      <c r="B3725" s="2">
        <v>96</v>
      </c>
      <c r="C3725" s="2">
        <v>0</v>
      </c>
      <c r="D3725" s="2">
        <v>0</v>
      </c>
      <c r="E3725" s="2">
        <v>304</v>
      </c>
      <c r="F3725" s="2">
        <v>7.3101575762361702E-3</v>
      </c>
      <c r="G3725" s="2">
        <v>0.127456952544687</v>
      </c>
      <c r="H3725" s="2">
        <v>5.7353933467640297E-2</v>
      </c>
    </row>
    <row r="3726" spans="1:8" x14ac:dyDescent="0.2">
      <c r="A3726" s="2" t="s">
        <v>26</v>
      </c>
      <c r="B3726" s="2">
        <v>96</v>
      </c>
      <c r="C3726" s="2">
        <v>0</v>
      </c>
      <c r="D3726" s="2">
        <v>0</v>
      </c>
      <c r="E3726" s="2">
        <v>304</v>
      </c>
      <c r="F3726" s="2">
        <v>6.4908725564310401E-3</v>
      </c>
      <c r="G3726" s="2">
        <v>0.11317223011553799</v>
      </c>
      <c r="H3726" s="2">
        <v>5.7353933467640297E-2</v>
      </c>
    </row>
    <row r="3727" spans="1:8" x14ac:dyDescent="0.2">
      <c r="A3727" s="2" t="s">
        <v>49</v>
      </c>
      <c r="B3727" s="2">
        <v>96</v>
      </c>
      <c r="C3727" s="2">
        <v>0</v>
      </c>
      <c r="D3727" s="2">
        <v>0</v>
      </c>
      <c r="E3727" s="2">
        <v>304</v>
      </c>
      <c r="F3727" s="2">
        <v>4.7594995773503198E-3</v>
      </c>
      <c r="G3727" s="2">
        <v>8.2984710717978596E-2</v>
      </c>
      <c r="H3727" s="2">
        <v>5.7353933467640297E-2</v>
      </c>
    </row>
    <row r="3728" spans="1:8" x14ac:dyDescent="0.2">
      <c r="A3728" s="2" t="s">
        <v>53</v>
      </c>
      <c r="B3728" s="2">
        <v>96</v>
      </c>
      <c r="C3728" s="2">
        <v>0</v>
      </c>
      <c r="D3728" s="2">
        <v>0</v>
      </c>
      <c r="E3728" s="2">
        <v>304</v>
      </c>
      <c r="F3728" s="2">
        <v>4.6657395784891103E-3</v>
      </c>
      <c r="G3728" s="2">
        <v>8.1349949278048603E-2</v>
      </c>
      <c r="H3728" s="2">
        <v>5.7353933467640297E-2</v>
      </c>
    </row>
    <row r="3729" spans="1:8" x14ac:dyDescent="0.2">
      <c r="A3729" s="2" t="s">
        <v>133</v>
      </c>
      <c r="B3729" s="2">
        <v>96</v>
      </c>
      <c r="C3729" s="2">
        <v>0</v>
      </c>
      <c r="D3729" s="2">
        <v>0</v>
      </c>
      <c r="E3729" s="2">
        <v>304</v>
      </c>
      <c r="F3729" s="2">
        <v>3.2370702643340099E-3</v>
      </c>
      <c r="G3729" s="2">
        <v>5.64402486214899E-2</v>
      </c>
      <c r="H3729" s="2">
        <v>5.7353933467640297E-2</v>
      </c>
    </row>
    <row r="3730" spans="1:8" x14ac:dyDescent="0.2">
      <c r="A3730" s="2" t="s">
        <v>157</v>
      </c>
      <c r="B3730" s="2">
        <v>96</v>
      </c>
      <c r="C3730" s="2">
        <v>0</v>
      </c>
      <c r="D3730" s="2">
        <v>0</v>
      </c>
      <c r="E3730" s="2">
        <v>304</v>
      </c>
      <c r="F3730" s="2">
        <v>2.9772908846027301E-3</v>
      </c>
      <c r="G3730" s="2">
        <v>5.19108403660326E-2</v>
      </c>
      <c r="H3730" s="2">
        <v>5.7353933467640297E-2</v>
      </c>
    </row>
    <row r="3731" spans="1:8" x14ac:dyDescent="0.2">
      <c r="A3731" s="2" t="s">
        <v>238</v>
      </c>
      <c r="B3731" s="2">
        <v>96</v>
      </c>
      <c r="C3731" s="2">
        <v>0</v>
      </c>
      <c r="D3731" s="2">
        <v>0</v>
      </c>
      <c r="E3731" s="2">
        <v>304</v>
      </c>
      <c r="F3731" s="2">
        <v>2.3543759677974499E-3</v>
      </c>
      <c r="G3731" s="2">
        <v>4.1049947674919499E-2</v>
      </c>
      <c r="H3731" s="2">
        <v>5.7353933467640297E-2</v>
      </c>
    </row>
    <row r="3732" spans="1:8" x14ac:dyDescent="0.2">
      <c r="A3732" s="2" t="s">
        <v>246</v>
      </c>
      <c r="B3732" s="2">
        <v>96</v>
      </c>
      <c r="C3732" s="2">
        <v>0</v>
      </c>
      <c r="D3732" s="2">
        <v>0</v>
      </c>
      <c r="E3732" s="2">
        <v>304</v>
      </c>
      <c r="F3732" s="2">
        <v>2.3257025580915801E-3</v>
      </c>
      <c r="G3732" s="2">
        <v>4.0550009693820999E-2</v>
      </c>
      <c r="H3732" s="2">
        <v>5.7353933467640297E-2</v>
      </c>
    </row>
    <row r="3733" spans="1:8" x14ac:dyDescent="0.2">
      <c r="A3733" s="2" t="s">
        <v>258</v>
      </c>
      <c r="B3733" s="2">
        <v>96</v>
      </c>
      <c r="C3733" s="2">
        <v>0</v>
      </c>
      <c r="D3733" s="2">
        <v>0</v>
      </c>
      <c r="E3733" s="2">
        <v>304</v>
      </c>
      <c r="F3733" s="2">
        <v>2.2475436929773498E-3</v>
      </c>
      <c r="G3733" s="2">
        <v>3.9187263315521997E-2</v>
      </c>
      <c r="H3733" s="2">
        <v>5.7353933467640297E-2</v>
      </c>
    </row>
    <row r="3734" spans="1:8" x14ac:dyDescent="0.2">
      <c r="A3734" s="2" t="s">
        <v>265</v>
      </c>
      <c r="B3734" s="2">
        <v>96</v>
      </c>
      <c r="C3734" s="2">
        <v>0</v>
      </c>
      <c r="D3734" s="2">
        <v>0</v>
      </c>
      <c r="E3734" s="2">
        <v>304</v>
      </c>
      <c r="F3734" s="2">
        <v>2.21556611742305E-3</v>
      </c>
      <c r="G3734" s="2">
        <v>3.8629715234319503E-2</v>
      </c>
      <c r="H3734" s="2">
        <v>5.7353933467640297E-2</v>
      </c>
    </row>
    <row r="3735" spans="1:8" x14ac:dyDescent="0.2">
      <c r="A3735" s="2" t="s">
        <v>303</v>
      </c>
      <c r="B3735" s="2">
        <v>96</v>
      </c>
      <c r="C3735" s="2">
        <v>0</v>
      </c>
      <c r="D3735" s="2">
        <v>0</v>
      </c>
      <c r="E3735" s="2">
        <v>304</v>
      </c>
      <c r="F3735" s="2">
        <v>2.05468749402676E-3</v>
      </c>
      <c r="G3735" s="2">
        <v>3.5824700588077997E-2</v>
      </c>
      <c r="H3735" s="2">
        <v>5.7353933467640297E-2</v>
      </c>
    </row>
    <row r="3736" spans="1:8" x14ac:dyDescent="0.2">
      <c r="A3736" s="2" t="s">
        <v>318</v>
      </c>
      <c r="B3736" s="2">
        <v>96</v>
      </c>
      <c r="C3736" s="2">
        <v>0</v>
      </c>
      <c r="D3736" s="2">
        <v>0</v>
      </c>
      <c r="E3736" s="2">
        <v>304</v>
      </c>
      <c r="F3736" s="2">
        <v>1.9806423904534E-3</v>
      </c>
      <c r="G3736" s="2">
        <v>3.45336800931169E-2</v>
      </c>
      <c r="H3736" s="2">
        <v>5.7353933467640297E-2</v>
      </c>
    </row>
    <row r="3737" spans="1:8" x14ac:dyDescent="0.2">
      <c r="A3737" s="2" t="s">
        <v>321</v>
      </c>
      <c r="B3737" s="2">
        <v>96</v>
      </c>
      <c r="C3737" s="2">
        <v>0</v>
      </c>
      <c r="D3737" s="2">
        <v>0</v>
      </c>
      <c r="E3737" s="2">
        <v>304</v>
      </c>
      <c r="F3737" s="2">
        <v>1.96979797699046E-3</v>
      </c>
      <c r="G3737" s="2">
        <v>3.4344601283569198E-2</v>
      </c>
      <c r="H3737" s="2">
        <v>5.7353933467640297E-2</v>
      </c>
    </row>
    <row r="3738" spans="1:8" x14ac:dyDescent="0.2">
      <c r="A3738" s="2" t="s">
        <v>341</v>
      </c>
      <c r="B3738" s="2">
        <v>96</v>
      </c>
      <c r="C3738" s="2">
        <v>0</v>
      </c>
      <c r="D3738" s="2">
        <v>0</v>
      </c>
      <c r="E3738" s="2">
        <v>304</v>
      </c>
      <c r="F3738" s="2">
        <v>1.9082801440044399E-3</v>
      </c>
      <c r="G3738" s="2">
        <v>3.3272001214722499E-2</v>
      </c>
      <c r="H3738" s="2">
        <v>5.7353933467640297E-2</v>
      </c>
    </row>
    <row r="3739" spans="1:8" x14ac:dyDescent="0.2">
      <c r="A3739" s="2" t="s">
        <v>350</v>
      </c>
      <c r="B3739" s="2">
        <v>96</v>
      </c>
      <c r="C3739" s="2">
        <v>0</v>
      </c>
      <c r="D3739" s="2">
        <v>0</v>
      </c>
      <c r="E3739" s="2">
        <v>304</v>
      </c>
      <c r="F3739" s="2">
        <v>1.86442878743151E-3</v>
      </c>
      <c r="G3739" s="2">
        <v>3.2507426687368203E-2</v>
      </c>
      <c r="H3739" s="2">
        <v>5.7353933467640297E-2</v>
      </c>
    </row>
    <row r="3740" spans="1:8" x14ac:dyDescent="0.2">
      <c r="A3740" s="2" t="s">
        <v>372</v>
      </c>
      <c r="B3740" s="2">
        <v>96</v>
      </c>
      <c r="C3740" s="2">
        <v>0</v>
      </c>
      <c r="D3740" s="2">
        <v>0</v>
      </c>
      <c r="E3740" s="2">
        <v>304</v>
      </c>
      <c r="F3740" s="2">
        <v>1.7802427229300199E-3</v>
      </c>
      <c r="G3740" s="2">
        <v>3.10395924969026E-2</v>
      </c>
      <c r="H3740" s="2">
        <v>5.7353933467640297E-2</v>
      </c>
    </row>
    <row r="3741" spans="1:8" x14ac:dyDescent="0.2">
      <c r="A3741" s="2" t="s">
        <v>386</v>
      </c>
      <c r="B3741" s="2">
        <v>96</v>
      </c>
      <c r="C3741" s="2">
        <v>0</v>
      </c>
      <c r="D3741" s="2">
        <v>0</v>
      </c>
      <c r="E3741" s="2">
        <v>304</v>
      </c>
      <c r="F3741" s="2">
        <v>1.71180554423824E-3</v>
      </c>
      <c r="G3741" s="2">
        <v>2.9846349513308602E-2</v>
      </c>
      <c r="H3741" s="2">
        <v>5.7353933467640297E-2</v>
      </c>
    </row>
    <row r="3742" spans="1:8" x14ac:dyDescent="0.2">
      <c r="A3742" s="2" t="s">
        <v>396</v>
      </c>
      <c r="B3742" s="2">
        <v>96</v>
      </c>
      <c r="C3742" s="2">
        <v>0</v>
      </c>
      <c r="D3742" s="2">
        <v>0</v>
      </c>
      <c r="E3742" s="2">
        <v>304</v>
      </c>
      <c r="F3742" s="2">
        <v>1.6776016882792801E-3</v>
      </c>
      <c r="G3742" s="2">
        <v>2.92499849068905E-2</v>
      </c>
      <c r="H3742" s="2">
        <v>5.7353933467640297E-2</v>
      </c>
    </row>
    <row r="3743" spans="1:8" x14ac:dyDescent="0.2">
      <c r="A3743" s="2" t="s">
        <v>409</v>
      </c>
      <c r="B3743" s="2">
        <v>96</v>
      </c>
      <c r="C3743" s="2">
        <v>0</v>
      </c>
      <c r="D3743" s="2">
        <v>0</v>
      </c>
      <c r="E3743" s="2">
        <v>304</v>
      </c>
      <c r="F3743" s="2">
        <v>1.6391557487214E-3</v>
      </c>
      <c r="G3743" s="2">
        <v>2.8579657045601399E-2</v>
      </c>
      <c r="H3743" s="2">
        <v>5.7353933467640297E-2</v>
      </c>
    </row>
    <row r="3744" spans="1:8" x14ac:dyDescent="0.2">
      <c r="A3744" s="2" t="s">
        <v>439</v>
      </c>
      <c r="B3744" s="2">
        <v>96</v>
      </c>
      <c r="C3744" s="2">
        <v>0</v>
      </c>
      <c r="D3744" s="2">
        <v>0</v>
      </c>
      <c r="E3744" s="2">
        <v>304</v>
      </c>
      <c r="F3744" s="2">
        <v>1.5753055945909001E-3</v>
      </c>
      <c r="G3744" s="2">
        <v>2.7466391568063998E-2</v>
      </c>
      <c r="H3744" s="2">
        <v>5.7353933467640297E-2</v>
      </c>
    </row>
    <row r="3745" spans="1:8" x14ac:dyDescent="0.2">
      <c r="A3745" s="2" t="s">
        <v>451</v>
      </c>
      <c r="B3745" s="2">
        <v>96</v>
      </c>
      <c r="C3745" s="2">
        <v>0</v>
      </c>
      <c r="D3745" s="2">
        <v>0</v>
      </c>
      <c r="E3745" s="2">
        <v>304</v>
      </c>
      <c r="F3745" s="2">
        <v>1.5543291161455399E-3</v>
      </c>
      <c r="G3745" s="2">
        <v>2.7100654169125299E-2</v>
      </c>
      <c r="H3745" s="2">
        <v>5.7353933467640297E-2</v>
      </c>
    </row>
    <row r="3746" spans="1:8" x14ac:dyDescent="0.2">
      <c r="A3746" s="2" t="s">
        <v>460</v>
      </c>
      <c r="B3746" s="2">
        <v>96</v>
      </c>
      <c r="C3746" s="2">
        <v>0</v>
      </c>
      <c r="D3746" s="2">
        <v>0</v>
      </c>
      <c r="E3746" s="2">
        <v>304</v>
      </c>
      <c r="F3746" s="2">
        <v>1.5348158546032501E-3</v>
      </c>
      <c r="G3746" s="2">
        <v>2.67604288286384E-2</v>
      </c>
      <c r="H3746" s="2">
        <v>5.7353933467640297E-2</v>
      </c>
    </row>
    <row r="3747" spans="1:8" x14ac:dyDescent="0.2">
      <c r="A3747" s="2" t="s">
        <v>492</v>
      </c>
      <c r="B3747" s="2">
        <v>96</v>
      </c>
      <c r="C3747" s="2">
        <v>0</v>
      </c>
      <c r="D3747" s="2">
        <v>0</v>
      </c>
      <c r="E3747" s="2">
        <v>304</v>
      </c>
      <c r="F3747" s="2">
        <v>1.4726013736086601E-3</v>
      </c>
      <c r="G3747" s="2">
        <v>2.5675682286717402E-2</v>
      </c>
      <c r="H3747" s="2">
        <v>5.7353933467640297E-2</v>
      </c>
    </row>
    <row r="3748" spans="1:8" x14ac:dyDescent="0.2">
      <c r="A3748" s="2" t="s">
        <v>561</v>
      </c>
      <c r="B3748" s="2">
        <v>96</v>
      </c>
      <c r="C3748" s="2">
        <v>0</v>
      </c>
      <c r="D3748" s="2">
        <v>0</v>
      </c>
      <c r="E3748" s="2">
        <v>304</v>
      </c>
      <c r="F3748" s="2">
        <v>1.3328587759823E-3</v>
      </c>
      <c r="G3748" s="2">
        <v>2.3239186842072702E-2</v>
      </c>
      <c r="H3748" s="2">
        <v>5.7353933467640297E-2</v>
      </c>
    </row>
    <row r="3749" spans="1:8" x14ac:dyDescent="0.2">
      <c r="A3749" s="2" t="s">
        <v>567</v>
      </c>
      <c r="B3749" s="2">
        <v>96</v>
      </c>
      <c r="C3749" s="2">
        <v>0</v>
      </c>
      <c r="D3749" s="2">
        <v>0</v>
      </c>
      <c r="E3749" s="2">
        <v>304</v>
      </c>
      <c r="F3749" s="2">
        <v>1.32551283779085E-3</v>
      </c>
      <c r="G3749" s="2">
        <v>2.31111060331846E-2</v>
      </c>
      <c r="H3749" s="2">
        <v>5.7353933467640297E-2</v>
      </c>
    </row>
    <row r="3750" spans="1:8" x14ac:dyDescent="0.2">
      <c r="A3750" s="2" t="s">
        <v>633</v>
      </c>
      <c r="B3750" s="2">
        <v>96</v>
      </c>
      <c r="C3750" s="2">
        <v>0</v>
      </c>
      <c r="D3750" s="2">
        <v>0</v>
      </c>
      <c r="E3750" s="2">
        <v>304</v>
      </c>
      <c r="F3750" s="2">
        <v>1.2229298653166E-3</v>
      </c>
      <c r="G3750" s="2">
        <v>2.1322510791811501E-2</v>
      </c>
      <c r="H3750" s="2">
        <v>5.7353933467640297E-2</v>
      </c>
    </row>
    <row r="3751" spans="1:8" x14ac:dyDescent="0.2">
      <c r="A3751" s="2" t="s">
        <v>657</v>
      </c>
      <c r="B3751" s="2">
        <v>96</v>
      </c>
      <c r="C3751" s="2">
        <v>0</v>
      </c>
      <c r="D3751" s="2">
        <v>0</v>
      </c>
      <c r="E3751" s="2">
        <v>304</v>
      </c>
      <c r="F3751" s="2">
        <v>1.18304242666141E-3</v>
      </c>
      <c r="G3751" s="2">
        <v>2.0627049534952899E-2</v>
      </c>
      <c r="H3751" s="2">
        <v>5.7353933467640297E-2</v>
      </c>
    </row>
    <row r="3752" spans="1:8" x14ac:dyDescent="0.2">
      <c r="A3752" s="2" t="s">
        <v>658</v>
      </c>
      <c r="B3752" s="2">
        <v>96</v>
      </c>
      <c r="C3752" s="2">
        <v>0</v>
      </c>
      <c r="D3752" s="2">
        <v>0</v>
      </c>
      <c r="E3752" s="2">
        <v>304</v>
      </c>
      <c r="F3752" s="2">
        <v>1.1822208775668999E-3</v>
      </c>
      <c r="G3752" s="2">
        <v>2.06127253370324E-2</v>
      </c>
      <c r="H3752" s="2">
        <v>5.7353933467640297E-2</v>
      </c>
    </row>
    <row r="3753" spans="1:8" x14ac:dyDescent="0.2">
      <c r="A3753" s="2" t="s">
        <v>706</v>
      </c>
      <c r="B3753" s="2">
        <v>96</v>
      </c>
      <c r="C3753" s="2">
        <v>0</v>
      </c>
      <c r="D3753" s="2">
        <v>0</v>
      </c>
      <c r="E3753" s="2">
        <v>304</v>
      </c>
      <c r="F3753" s="2">
        <v>1.11221725639287E-3</v>
      </c>
      <c r="G3753" s="2">
        <v>1.9392170495514401E-2</v>
      </c>
      <c r="H3753" s="2">
        <v>5.7353933467640297E-2</v>
      </c>
    </row>
    <row r="3754" spans="1:8" x14ac:dyDescent="0.2">
      <c r="A3754" s="2" t="s">
        <v>708</v>
      </c>
      <c r="B3754" s="2">
        <v>96</v>
      </c>
      <c r="C3754" s="2">
        <v>0</v>
      </c>
      <c r="D3754" s="2">
        <v>0</v>
      </c>
      <c r="E3754" s="2">
        <v>304</v>
      </c>
      <c r="F3754" s="2">
        <v>1.1085337225304099E-3</v>
      </c>
      <c r="G3754" s="2">
        <v>1.9327945888068101E-2</v>
      </c>
      <c r="H3754" s="2">
        <v>5.7353933467640297E-2</v>
      </c>
    </row>
    <row r="3755" spans="1:8" x14ac:dyDescent="0.2">
      <c r="A3755" s="2" t="s">
        <v>710</v>
      </c>
      <c r="B3755" s="2">
        <v>96</v>
      </c>
      <c r="C3755" s="2">
        <v>0</v>
      </c>
      <c r="D3755" s="2">
        <v>0</v>
      </c>
      <c r="E3755" s="2">
        <v>304</v>
      </c>
      <c r="F3755" s="2">
        <v>1.1048343280289799E-3</v>
      </c>
      <c r="G3755" s="2">
        <v>1.9263444740932001E-2</v>
      </c>
      <c r="H3755" s="2">
        <v>5.7353933467640297E-2</v>
      </c>
    </row>
    <row r="3756" spans="1:8" x14ac:dyDescent="0.2">
      <c r="A3756" s="2" t="s">
        <v>720</v>
      </c>
      <c r="B3756" s="2">
        <v>96</v>
      </c>
      <c r="C3756" s="2">
        <v>0</v>
      </c>
      <c r="D3756" s="2">
        <v>0</v>
      </c>
      <c r="E3756" s="2">
        <v>304</v>
      </c>
      <c r="F3756" s="2">
        <v>1.09204418426614E-3</v>
      </c>
      <c r="G3756" s="2">
        <v>1.9040440964389699E-2</v>
      </c>
      <c r="H3756" s="2">
        <v>5.7353933467640297E-2</v>
      </c>
    </row>
    <row r="3757" spans="1:8" x14ac:dyDescent="0.2">
      <c r="A3757" s="2" t="s">
        <v>721</v>
      </c>
      <c r="B3757" s="2">
        <v>96</v>
      </c>
      <c r="C3757" s="2">
        <v>0</v>
      </c>
      <c r="D3757" s="2">
        <v>0</v>
      </c>
      <c r="E3757" s="2">
        <v>304</v>
      </c>
      <c r="F3757" s="2">
        <v>1.0897829925745699E-3</v>
      </c>
      <c r="G3757" s="2">
        <v>1.9001015740087598E-2</v>
      </c>
      <c r="H3757" s="2">
        <v>5.7353933467640297E-2</v>
      </c>
    </row>
    <row r="3758" spans="1:8" x14ac:dyDescent="0.2">
      <c r="A3758" s="2" t="s">
        <v>765</v>
      </c>
      <c r="B3758" s="2">
        <v>96</v>
      </c>
      <c r="C3758" s="2">
        <v>0</v>
      </c>
      <c r="D3758" s="2">
        <v>0</v>
      </c>
      <c r="E3758" s="2">
        <v>304</v>
      </c>
      <c r="F3758" s="2">
        <v>1.0464546854422501E-3</v>
      </c>
      <c r="G3758" s="2">
        <v>1.82455608913497E-2</v>
      </c>
      <c r="H3758" s="2">
        <v>5.7353933467640297E-2</v>
      </c>
    </row>
    <row r="3759" spans="1:8" x14ac:dyDescent="0.2">
      <c r="A3759" s="2" t="s">
        <v>770</v>
      </c>
      <c r="B3759" s="2">
        <v>96</v>
      </c>
      <c r="C3759" s="2">
        <v>0</v>
      </c>
      <c r="D3759" s="2">
        <v>0</v>
      </c>
      <c r="E3759" s="2">
        <v>304</v>
      </c>
      <c r="F3759" s="2">
        <v>1.0401266216898499E-3</v>
      </c>
      <c r="G3759" s="2">
        <v>1.8135227329729699E-2</v>
      </c>
      <c r="H3759" s="2">
        <v>5.7353933467640297E-2</v>
      </c>
    </row>
    <row r="3760" spans="1:8" x14ac:dyDescent="0.2">
      <c r="A3760" s="2" t="s">
        <v>788</v>
      </c>
      <c r="B3760" s="2">
        <v>96</v>
      </c>
      <c r="C3760" s="2">
        <v>0</v>
      </c>
      <c r="D3760" s="2">
        <v>0</v>
      </c>
      <c r="E3760" s="2">
        <v>304</v>
      </c>
      <c r="F3760" s="2">
        <v>1.02342567661108E-3</v>
      </c>
      <c r="G3760" s="2">
        <v>1.7844036402289799E-2</v>
      </c>
      <c r="H3760" s="2">
        <v>5.7353933467640297E-2</v>
      </c>
    </row>
    <row r="3761" spans="1:8" x14ac:dyDescent="0.2">
      <c r="A3761" s="2" t="s">
        <v>791</v>
      </c>
      <c r="B3761" s="2">
        <v>96</v>
      </c>
      <c r="C3761" s="2">
        <v>0</v>
      </c>
      <c r="D3761" s="2">
        <v>0</v>
      </c>
      <c r="E3761" s="2">
        <v>304</v>
      </c>
      <c r="F3761" s="2">
        <v>1.02160946821804E-3</v>
      </c>
      <c r="G3761" s="2">
        <v>1.7812369726907099E-2</v>
      </c>
      <c r="H3761" s="2">
        <v>5.7353933467640297E-2</v>
      </c>
    </row>
    <row r="3762" spans="1:8" x14ac:dyDescent="0.2">
      <c r="A3762" s="2" t="s">
        <v>808</v>
      </c>
      <c r="B3762" s="2">
        <v>96</v>
      </c>
      <c r="C3762" s="2">
        <v>0</v>
      </c>
      <c r="D3762" s="2">
        <v>0</v>
      </c>
      <c r="E3762" s="2">
        <v>304</v>
      </c>
      <c r="F3762" s="2">
        <v>1.0083696417240301E-3</v>
      </c>
      <c r="G3762" s="2">
        <v>1.75815254640375E-2</v>
      </c>
      <c r="H3762" s="2">
        <v>5.7353933467640297E-2</v>
      </c>
    </row>
    <row r="3763" spans="1:8" x14ac:dyDescent="0.2">
      <c r="A3763" s="2" t="s">
        <v>824</v>
      </c>
      <c r="B3763" s="2">
        <v>96</v>
      </c>
      <c r="C3763" s="2">
        <v>0</v>
      </c>
      <c r="D3763" s="2">
        <v>0</v>
      </c>
      <c r="E3763" s="2">
        <v>304</v>
      </c>
      <c r="F3763" s="2">
        <v>9.9576021620846502E-4</v>
      </c>
      <c r="G3763" s="2">
        <v>1.7361672617803699E-2</v>
      </c>
      <c r="H3763" s="2">
        <v>5.7353933467640297E-2</v>
      </c>
    </row>
    <row r="3764" spans="1:8" x14ac:dyDescent="0.2">
      <c r="A3764" s="2" t="s">
        <v>825</v>
      </c>
      <c r="B3764" s="2">
        <v>96</v>
      </c>
      <c r="C3764" s="2">
        <v>0</v>
      </c>
      <c r="D3764" s="2">
        <v>0</v>
      </c>
      <c r="E3764" s="2">
        <v>304</v>
      </c>
      <c r="F3764" s="2">
        <v>9.9037441466161302E-4</v>
      </c>
      <c r="G3764" s="2">
        <v>1.72677679591129E-2</v>
      </c>
      <c r="H3764" s="2">
        <v>5.7353933467640297E-2</v>
      </c>
    </row>
    <row r="3765" spans="1:8" x14ac:dyDescent="0.2">
      <c r="A3765" s="2" t="s">
        <v>837</v>
      </c>
      <c r="B3765" s="2">
        <v>96</v>
      </c>
      <c r="C3765" s="2">
        <v>0</v>
      </c>
      <c r="D3765" s="2">
        <v>0</v>
      </c>
      <c r="E3765" s="2">
        <v>304</v>
      </c>
      <c r="F3765" s="2">
        <v>9.8072450926116501E-4</v>
      </c>
      <c r="G3765" s="2">
        <v>1.70995161092918E-2</v>
      </c>
      <c r="H3765" s="2">
        <v>5.7353933467640297E-2</v>
      </c>
    </row>
    <row r="3766" spans="1:8" x14ac:dyDescent="0.2">
      <c r="A3766" s="2" t="s">
        <v>848</v>
      </c>
      <c r="B3766" s="2">
        <v>96</v>
      </c>
      <c r="C3766" s="2">
        <v>0</v>
      </c>
      <c r="D3766" s="2">
        <v>0</v>
      </c>
      <c r="E3766" s="2">
        <v>304</v>
      </c>
      <c r="F3766" s="2">
        <v>9.7386526217870396E-4</v>
      </c>
      <c r="G3766" s="2">
        <v>1.6979921049846899E-2</v>
      </c>
      <c r="H3766" s="2">
        <v>5.7353933467640297E-2</v>
      </c>
    </row>
    <row r="3767" spans="1:8" x14ac:dyDescent="0.2">
      <c r="A3767" s="2" t="s">
        <v>861</v>
      </c>
      <c r="B3767" s="2">
        <v>96</v>
      </c>
      <c r="C3767" s="2">
        <v>0</v>
      </c>
      <c r="D3767" s="2">
        <v>0</v>
      </c>
      <c r="E3767" s="2">
        <v>304</v>
      </c>
      <c r="F3767" s="2">
        <v>9.5864194035717905E-4</v>
      </c>
      <c r="G3767" s="2">
        <v>1.6714493364226798E-2</v>
      </c>
      <c r="H3767" s="2">
        <v>5.7353933467640297E-2</v>
      </c>
    </row>
    <row r="3768" spans="1:8" x14ac:dyDescent="0.2">
      <c r="A3768" s="2" t="s">
        <v>898</v>
      </c>
      <c r="B3768" s="2">
        <v>96</v>
      </c>
      <c r="C3768" s="2">
        <v>0</v>
      </c>
      <c r="D3768" s="2">
        <v>0</v>
      </c>
      <c r="E3768" s="2">
        <v>304</v>
      </c>
      <c r="F3768" s="2">
        <v>9.2180756562993803E-4</v>
      </c>
      <c r="G3768" s="2">
        <v>1.6072264095888598E-2</v>
      </c>
      <c r="H3768" s="2">
        <v>5.7353933467640297E-2</v>
      </c>
    </row>
    <row r="3769" spans="1:8" x14ac:dyDescent="0.2">
      <c r="A3769" s="2" t="s">
        <v>899</v>
      </c>
      <c r="B3769" s="2">
        <v>96</v>
      </c>
      <c r="C3769" s="2">
        <v>0</v>
      </c>
      <c r="D3769" s="2">
        <v>0</v>
      </c>
      <c r="E3769" s="2">
        <v>304</v>
      </c>
      <c r="F3769" s="2">
        <v>9.2104618101359703E-4</v>
      </c>
      <c r="G3769" s="2">
        <v>1.60589889014894E-2</v>
      </c>
      <c r="H3769" s="2">
        <v>5.7353933467640297E-2</v>
      </c>
    </row>
    <row r="3770" spans="1:8" x14ac:dyDescent="0.2">
      <c r="A3770" s="2" t="s">
        <v>919</v>
      </c>
      <c r="B3770" s="2">
        <v>96</v>
      </c>
      <c r="C3770" s="2">
        <v>0</v>
      </c>
      <c r="D3770" s="2">
        <v>0</v>
      </c>
      <c r="E3770" s="2">
        <v>304</v>
      </c>
      <c r="F3770" s="2">
        <v>9.0628999304122695E-4</v>
      </c>
      <c r="G3770" s="2">
        <v>1.5801705972835599E-2</v>
      </c>
      <c r="H3770" s="2">
        <v>5.7353933467640297E-2</v>
      </c>
    </row>
    <row r="3771" spans="1:8" x14ac:dyDescent="0.2">
      <c r="A3771" s="2" t="s">
        <v>945</v>
      </c>
      <c r="B3771" s="2">
        <v>96</v>
      </c>
      <c r="C3771" s="2">
        <v>0</v>
      </c>
      <c r="D3771" s="2">
        <v>0</v>
      </c>
      <c r="E3771" s="2">
        <v>304</v>
      </c>
      <c r="F3771" s="2">
        <v>8.8710852252426404E-4</v>
      </c>
      <c r="G3771" s="2">
        <v>1.5467265606547801E-2</v>
      </c>
      <c r="H3771" s="2">
        <v>5.7353933467640297E-2</v>
      </c>
    </row>
    <row r="3772" spans="1:8" x14ac:dyDescent="0.2">
      <c r="A3772" s="2" t="s">
        <v>950</v>
      </c>
      <c r="B3772" s="2">
        <v>96</v>
      </c>
      <c r="C3772" s="2">
        <v>0</v>
      </c>
      <c r="D3772" s="2">
        <v>0</v>
      </c>
      <c r="E3772" s="2">
        <v>304</v>
      </c>
      <c r="F3772" s="2">
        <v>8.8483695012584905E-4</v>
      </c>
      <c r="G3772" s="2">
        <v>1.54276593884373E-2</v>
      </c>
      <c r="H3772" s="2">
        <v>5.7353933467640297E-2</v>
      </c>
    </row>
    <row r="3773" spans="1:8" x14ac:dyDescent="0.2">
      <c r="A3773" s="2" t="s">
        <v>954</v>
      </c>
      <c r="B3773" s="2">
        <v>96</v>
      </c>
      <c r="C3773" s="2">
        <v>0</v>
      </c>
      <c r="D3773" s="2">
        <v>0</v>
      </c>
      <c r="E3773" s="2">
        <v>304</v>
      </c>
      <c r="F3773" s="2">
        <v>8.8299430274611302E-4</v>
      </c>
      <c r="G3773" s="2">
        <v>1.53955317335699E-2</v>
      </c>
      <c r="H3773" s="2">
        <v>5.7353933467640297E-2</v>
      </c>
    </row>
    <row r="3774" spans="1:8" x14ac:dyDescent="0.2">
      <c r="A3774" s="2" t="s">
        <v>978</v>
      </c>
      <c r="B3774" s="2">
        <v>96</v>
      </c>
      <c r="C3774" s="2">
        <v>0</v>
      </c>
      <c r="D3774" s="2">
        <v>0</v>
      </c>
      <c r="E3774" s="2">
        <v>304</v>
      </c>
      <c r="F3774" s="2">
        <v>8.6094850023785596E-4</v>
      </c>
      <c r="G3774" s="2">
        <v>1.50111500325189E-2</v>
      </c>
      <c r="H3774" s="2">
        <v>5.7353933467640297E-2</v>
      </c>
    </row>
    <row r="3775" spans="1:8" x14ac:dyDescent="0.2">
      <c r="A3775" s="2" t="s">
        <v>997</v>
      </c>
      <c r="B3775" s="2">
        <v>96</v>
      </c>
      <c r="C3775" s="2">
        <v>0</v>
      </c>
      <c r="D3775" s="2">
        <v>0</v>
      </c>
      <c r="E3775" s="2">
        <v>304</v>
      </c>
      <c r="F3775" s="2">
        <v>8.5118575704850902E-4</v>
      </c>
      <c r="G3775" s="2">
        <v>1.4840930788622499E-2</v>
      </c>
      <c r="H3775" s="2">
        <v>5.7353933467640297E-2</v>
      </c>
    </row>
    <row r="3776" spans="1:8" x14ac:dyDescent="0.2">
      <c r="A3776" s="2" t="s">
        <v>1001</v>
      </c>
      <c r="B3776" s="2">
        <v>96</v>
      </c>
      <c r="C3776" s="2">
        <v>0</v>
      </c>
      <c r="D3776" s="2">
        <v>0</v>
      </c>
      <c r="E3776" s="2">
        <v>304</v>
      </c>
      <c r="F3776" s="2">
        <v>8.4858769361313095E-4</v>
      </c>
      <c r="G3776" s="2">
        <v>1.4795632004767601E-2</v>
      </c>
      <c r="H3776" s="2">
        <v>5.7353933467640297E-2</v>
      </c>
    </row>
    <row r="3777" spans="1:8" x14ac:dyDescent="0.2">
      <c r="A3777" s="2" t="s">
        <v>1011</v>
      </c>
      <c r="B3777" s="2">
        <v>96</v>
      </c>
      <c r="C3777" s="2">
        <v>0</v>
      </c>
      <c r="D3777" s="2">
        <v>0</v>
      </c>
      <c r="E3777" s="2">
        <v>304</v>
      </c>
      <c r="F3777" s="2">
        <v>8.3868627485086304E-4</v>
      </c>
      <c r="G3777" s="2">
        <v>1.4622994869638001E-2</v>
      </c>
      <c r="H3777" s="2">
        <v>5.7353933467640297E-2</v>
      </c>
    </row>
    <row r="3778" spans="1:8" x14ac:dyDescent="0.2">
      <c r="A3778" s="2" t="s">
        <v>1032</v>
      </c>
      <c r="B3778" s="2">
        <v>96</v>
      </c>
      <c r="C3778" s="2">
        <v>0</v>
      </c>
      <c r="D3778" s="2">
        <v>0</v>
      </c>
      <c r="E3778" s="2">
        <v>304</v>
      </c>
      <c r="F3778" s="2">
        <v>8.2075980952455796E-4</v>
      </c>
      <c r="G3778" s="2">
        <v>1.4310436266548999E-2</v>
      </c>
      <c r="H3778" s="2">
        <v>5.7353933467640297E-2</v>
      </c>
    </row>
    <row r="3779" spans="1:8" x14ac:dyDescent="0.2">
      <c r="A3779" s="2" t="s">
        <v>1038</v>
      </c>
      <c r="B3779" s="2">
        <v>96</v>
      </c>
      <c r="C3779" s="2">
        <v>0</v>
      </c>
      <c r="D3779" s="2">
        <v>0</v>
      </c>
      <c r="E3779" s="2">
        <v>304</v>
      </c>
      <c r="F3779" s="2">
        <v>8.1874930085711495E-4</v>
      </c>
      <c r="G3779" s="2">
        <v>1.4275381850123E-2</v>
      </c>
      <c r="H3779" s="2">
        <v>5.7353933467640297E-2</v>
      </c>
    </row>
    <row r="3780" spans="1:8" x14ac:dyDescent="0.2">
      <c r="A3780" s="2" t="s">
        <v>1056</v>
      </c>
      <c r="B3780" s="2">
        <v>96</v>
      </c>
      <c r="C3780" s="2">
        <v>0</v>
      </c>
      <c r="D3780" s="2">
        <v>0</v>
      </c>
      <c r="E3780" s="2">
        <v>304</v>
      </c>
      <c r="F3780" s="2">
        <v>8.1182328366885504E-4</v>
      </c>
      <c r="G3780" s="2">
        <v>1.41546226141036E-2</v>
      </c>
      <c r="H3780" s="2">
        <v>5.7353933467640297E-2</v>
      </c>
    </row>
    <row r="3781" spans="1:8" x14ac:dyDescent="0.2">
      <c r="A3781" s="2" t="s">
        <v>1076</v>
      </c>
      <c r="B3781" s="2">
        <v>96</v>
      </c>
      <c r="C3781" s="2">
        <v>0</v>
      </c>
      <c r="D3781" s="2">
        <v>0</v>
      </c>
      <c r="E3781" s="2">
        <v>304</v>
      </c>
      <c r="F3781" s="2">
        <v>7.9305148841743E-4</v>
      </c>
      <c r="G3781" s="2">
        <v>1.3827325180144401E-2</v>
      </c>
      <c r="H3781" s="2">
        <v>5.7353933467640297E-2</v>
      </c>
    </row>
    <row r="3782" spans="1:8" x14ac:dyDescent="0.2">
      <c r="A3782" s="2" t="s">
        <v>1093</v>
      </c>
      <c r="B3782" s="2">
        <v>96</v>
      </c>
      <c r="C3782" s="2">
        <v>0</v>
      </c>
      <c r="D3782" s="2">
        <v>0</v>
      </c>
      <c r="E3782" s="2">
        <v>304</v>
      </c>
      <c r="F3782" s="2">
        <v>7.8068241855832005E-4</v>
      </c>
      <c r="G3782" s="2">
        <v>1.3611663077978601E-2</v>
      </c>
      <c r="H3782" s="2">
        <v>5.7353933467640297E-2</v>
      </c>
    </row>
    <row r="3783" spans="1:8" x14ac:dyDescent="0.2">
      <c r="A3783" s="2" t="s">
        <v>1100</v>
      </c>
      <c r="B3783" s="2">
        <v>96</v>
      </c>
      <c r="C3783" s="2">
        <v>0</v>
      </c>
      <c r="D3783" s="2">
        <v>0</v>
      </c>
      <c r="E3783" s="2">
        <v>304</v>
      </c>
      <c r="F3783" s="2">
        <v>7.7365098946140503E-4</v>
      </c>
      <c r="G3783" s="2">
        <v>1.3489065922530101E-2</v>
      </c>
      <c r="H3783" s="2">
        <v>5.7353933467640297E-2</v>
      </c>
    </row>
    <row r="3784" spans="1:8" x14ac:dyDescent="0.2">
      <c r="A3784" s="2" t="s">
        <v>1109</v>
      </c>
      <c r="B3784" s="2">
        <v>96</v>
      </c>
      <c r="C3784" s="2">
        <v>0</v>
      </c>
      <c r="D3784" s="2">
        <v>0</v>
      </c>
      <c r="E3784" s="2">
        <v>304</v>
      </c>
      <c r="F3784" s="2">
        <v>7.6886925933941901E-4</v>
      </c>
      <c r="G3784" s="2">
        <v>1.3405693609021999E-2</v>
      </c>
      <c r="H3784" s="2">
        <v>5.7353933467640297E-2</v>
      </c>
    </row>
    <row r="3785" spans="1:8" x14ac:dyDescent="0.2">
      <c r="A3785" s="2" t="s">
        <v>1115</v>
      </c>
      <c r="B3785" s="2">
        <v>96</v>
      </c>
      <c r="C3785" s="2">
        <v>0</v>
      </c>
      <c r="D3785" s="2">
        <v>0</v>
      </c>
      <c r="E3785" s="2">
        <v>304</v>
      </c>
      <c r="F3785" s="2">
        <v>7.64308096832689E-4</v>
      </c>
      <c r="G3785" s="2">
        <v>1.3326167023294399E-2</v>
      </c>
      <c r="H3785" s="2">
        <v>5.7353933467640297E-2</v>
      </c>
    </row>
    <row r="3786" spans="1:8" x14ac:dyDescent="0.2">
      <c r="A3786" s="2" t="s">
        <v>1164</v>
      </c>
      <c r="B3786" s="2">
        <v>96</v>
      </c>
      <c r="C3786" s="2">
        <v>0</v>
      </c>
      <c r="D3786" s="2">
        <v>0</v>
      </c>
      <c r="E3786" s="2">
        <v>304</v>
      </c>
      <c r="F3786" s="2">
        <v>7.3045734515271403E-4</v>
      </c>
      <c r="G3786" s="2">
        <v>1.2735959000350801E-2</v>
      </c>
      <c r="H3786" s="2">
        <v>5.7353933467640297E-2</v>
      </c>
    </row>
    <row r="3787" spans="1:8" x14ac:dyDescent="0.2">
      <c r="A3787" s="2" t="s">
        <v>1177</v>
      </c>
      <c r="B3787" s="2">
        <v>96</v>
      </c>
      <c r="C3787" s="2">
        <v>0</v>
      </c>
      <c r="D3787" s="2">
        <v>0</v>
      </c>
      <c r="E3787" s="2">
        <v>304</v>
      </c>
      <c r="F3787" s="2">
        <v>7.2172002280946799E-4</v>
      </c>
      <c r="G3787" s="2">
        <v>1.2583618579825401E-2</v>
      </c>
      <c r="H3787" s="2">
        <v>5.7353933467640297E-2</v>
      </c>
    </row>
    <row r="3788" spans="1:8" x14ac:dyDescent="0.2">
      <c r="A3788" s="2" t="s">
        <v>1189</v>
      </c>
      <c r="B3788" s="2">
        <v>96</v>
      </c>
      <c r="C3788" s="2">
        <v>0</v>
      </c>
      <c r="D3788" s="2">
        <v>0</v>
      </c>
      <c r="E3788" s="2">
        <v>304</v>
      </c>
      <c r="F3788" s="2">
        <v>7.1559084226352704E-4</v>
      </c>
      <c r="G3788" s="2">
        <v>1.24767526653995E-2</v>
      </c>
      <c r="H3788" s="2">
        <v>5.7353933467640297E-2</v>
      </c>
    </row>
    <row r="3789" spans="1:8" x14ac:dyDescent="0.2">
      <c r="A3789" s="2" t="s">
        <v>1198</v>
      </c>
      <c r="B3789" s="2">
        <v>96</v>
      </c>
      <c r="C3789" s="2">
        <v>0</v>
      </c>
      <c r="D3789" s="2">
        <v>0</v>
      </c>
      <c r="E3789" s="2">
        <v>304</v>
      </c>
      <c r="F3789" s="2">
        <v>7.1038755014030401E-4</v>
      </c>
      <c r="G3789" s="2">
        <v>1.23860301672441E-2</v>
      </c>
      <c r="H3789" s="2">
        <v>5.7353933467640297E-2</v>
      </c>
    </row>
    <row r="3790" spans="1:8" x14ac:dyDescent="0.2">
      <c r="A3790" s="2" t="s">
        <v>1254</v>
      </c>
      <c r="B3790" s="2">
        <v>96</v>
      </c>
      <c r="C3790" s="2">
        <v>0</v>
      </c>
      <c r="D3790" s="2">
        <v>0</v>
      </c>
      <c r="E3790" s="2">
        <v>304</v>
      </c>
      <c r="F3790" s="2">
        <v>6.8012887491653495E-4</v>
      </c>
      <c r="G3790" s="2">
        <v>1.18584521373808E-2</v>
      </c>
      <c r="H3790" s="2">
        <v>5.7353933467640297E-2</v>
      </c>
    </row>
    <row r="3791" spans="1:8" x14ac:dyDescent="0.2">
      <c r="A3791" s="2" t="s">
        <v>1260</v>
      </c>
      <c r="B3791" s="2">
        <v>96</v>
      </c>
      <c r="C3791" s="2">
        <v>0</v>
      </c>
      <c r="D3791" s="2">
        <v>0</v>
      </c>
      <c r="E3791" s="2">
        <v>304</v>
      </c>
      <c r="F3791" s="2">
        <v>6.76750571323704E-4</v>
      </c>
      <c r="G3791" s="2">
        <v>1.17995494015338E-2</v>
      </c>
      <c r="H3791" s="2">
        <v>5.7353933467640297E-2</v>
      </c>
    </row>
    <row r="3792" spans="1:8" x14ac:dyDescent="0.2">
      <c r="A3792" s="2" t="s">
        <v>1364</v>
      </c>
      <c r="B3792" s="2">
        <v>96</v>
      </c>
      <c r="C3792" s="2">
        <v>0</v>
      </c>
      <c r="D3792" s="2">
        <v>0</v>
      </c>
      <c r="E3792" s="2">
        <v>304</v>
      </c>
      <c r="F3792" s="2">
        <v>6.0301150040956803E-4</v>
      </c>
      <c r="G3792" s="2">
        <v>1.0513864768312601E-2</v>
      </c>
      <c r="H3792" s="2">
        <v>5.7353933467640297E-2</v>
      </c>
    </row>
    <row r="3793" spans="1:8" x14ac:dyDescent="0.2">
      <c r="A3793" s="2" t="s">
        <v>1378</v>
      </c>
      <c r="B3793" s="2">
        <v>96</v>
      </c>
      <c r="C3793" s="2">
        <v>0</v>
      </c>
      <c r="D3793" s="2">
        <v>0</v>
      </c>
      <c r="E3793" s="2">
        <v>304</v>
      </c>
      <c r="F3793" s="2">
        <v>5.9765779767376995E-4</v>
      </c>
      <c r="G3793" s="2">
        <v>1.04205197715162E-2</v>
      </c>
      <c r="H3793" s="2">
        <v>5.7353933467640297E-2</v>
      </c>
    </row>
    <row r="3794" spans="1:8" x14ac:dyDescent="0.2">
      <c r="A3794" s="2" t="s">
        <v>1435</v>
      </c>
      <c r="B3794" s="2">
        <v>96</v>
      </c>
      <c r="C3794" s="2">
        <v>0</v>
      </c>
      <c r="D3794" s="2">
        <v>0</v>
      </c>
      <c r="E3794" s="2">
        <v>304</v>
      </c>
      <c r="F3794" s="2">
        <v>5.6657645555761296E-4</v>
      </c>
      <c r="G3794" s="2">
        <v>9.8785980542604197E-3</v>
      </c>
      <c r="H3794" s="2">
        <v>5.7353933467640297E-2</v>
      </c>
    </row>
    <row r="3795" spans="1:8" x14ac:dyDescent="0.2">
      <c r="A3795" s="2" t="s">
        <v>1476</v>
      </c>
      <c r="B3795" s="2">
        <v>96</v>
      </c>
      <c r="C3795" s="2">
        <v>0</v>
      </c>
      <c r="D3795" s="2">
        <v>0</v>
      </c>
      <c r="E3795" s="2">
        <v>304</v>
      </c>
      <c r="F3795" s="2">
        <v>5.4465671552775805E-4</v>
      </c>
      <c r="G3795" s="2">
        <v>9.49641432762513E-3</v>
      </c>
      <c r="H3795" s="2">
        <v>5.7353933467640297E-2</v>
      </c>
    </row>
    <row r="3796" spans="1:8" x14ac:dyDescent="0.2">
      <c r="A3796" s="2" t="s">
        <v>1499</v>
      </c>
      <c r="B3796" s="2">
        <v>96</v>
      </c>
      <c r="C3796" s="2">
        <v>0</v>
      </c>
      <c r="D3796" s="2">
        <v>0</v>
      </c>
      <c r="E3796" s="2">
        <v>304</v>
      </c>
      <c r="F3796" s="2">
        <v>5.2966616372424502E-4</v>
      </c>
      <c r="G3796" s="2">
        <v>9.2350451259474407E-3</v>
      </c>
      <c r="H3796" s="2">
        <v>5.7353933467640297E-2</v>
      </c>
    </row>
    <row r="3797" spans="1:8" x14ac:dyDescent="0.2">
      <c r="A3797" s="2" t="s">
        <v>1542</v>
      </c>
      <c r="B3797" s="2">
        <v>96</v>
      </c>
      <c r="C3797" s="2">
        <v>0</v>
      </c>
      <c r="D3797" s="2">
        <v>0</v>
      </c>
      <c r="E3797" s="2">
        <v>304</v>
      </c>
      <c r="F3797" s="2">
        <v>5.1173536375385498E-4</v>
      </c>
      <c r="G3797" s="2">
        <v>8.9224109457563504E-3</v>
      </c>
      <c r="H3797" s="2">
        <v>5.7353933467640297E-2</v>
      </c>
    </row>
    <row r="3798" spans="1:8" x14ac:dyDescent="0.2">
      <c r="A3798" s="2" t="s">
        <v>1567</v>
      </c>
      <c r="B3798" s="2">
        <v>96</v>
      </c>
      <c r="C3798" s="2">
        <v>0</v>
      </c>
      <c r="D3798" s="2">
        <v>0</v>
      </c>
      <c r="E3798" s="2">
        <v>304</v>
      </c>
      <c r="F3798" s="2">
        <v>5.0209340904758205E-4</v>
      </c>
      <c r="G3798" s="2">
        <v>8.7542977210249891E-3</v>
      </c>
      <c r="H3798" s="2">
        <v>5.7353933467640297E-2</v>
      </c>
    </row>
    <row r="3799" spans="1:8" x14ac:dyDescent="0.2">
      <c r="A3799" s="2" t="s">
        <v>1585</v>
      </c>
      <c r="B3799" s="2">
        <v>96</v>
      </c>
      <c r="C3799" s="2">
        <v>0</v>
      </c>
      <c r="D3799" s="2">
        <v>0</v>
      </c>
      <c r="E3799" s="2">
        <v>304</v>
      </c>
      <c r="F3799" s="2">
        <v>4.9429927942561895E-4</v>
      </c>
      <c r="G3799" s="2">
        <v>8.6184024275250005E-3</v>
      </c>
      <c r="H3799" s="2">
        <v>5.7353933467640297E-2</v>
      </c>
    </row>
    <row r="3800" spans="1:8" x14ac:dyDescent="0.2">
      <c r="A3800" s="2" t="s">
        <v>1614</v>
      </c>
      <c r="B3800" s="2">
        <v>96</v>
      </c>
      <c r="C3800" s="2">
        <v>0</v>
      </c>
      <c r="D3800" s="2">
        <v>0</v>
      </c>
      <c r="E3800" s="2">
        <v>304</v>
      </c>
      <c r="F3800" s="2">
        <v>4.8298894258344798E-4</v>
      </c>
      <c r="G3800" s="2">
        <v>8.4211999662752897E-3</v>
      </c>
      <c r="H3800" s="2">
        <v>5.7353933467640297E-2</v>
      </c>
    </row>
    <row r="3801" spans="1:8" x14ac:dyDescent="0.2">
      <c r="A3801" s="2" t="s">
        <v>1654</v>
      </c>
      <c r="B3801" s="2">
        <v>96</v>
      </c>
      <c r="C3801" s="2">
        <v>0</v>
      </c>
      <c r="D3801" s="2">
        <v>0</v>
      </c>
      <c r="E3801" s="2">
        <v>304</v>
      </c>
      <c r="F3801" s="2">
        <v>4.7069602729811499E-4</v>
      </c>
      <c r="G3801" s="2">
        <v>8.2068656644742003E-3</v>
      </c>
      <c r="H3801" s="2">
        <v>5.7353933467640297E-2</v>
      </c>
    </row>
    <row r="3802" spans="1:8" x14ac:dyDescent="0.2">
      <c r="A3802" s="2" t="s">
        <v>1666</v>
      </c>
      <c r="B3802" s="2">
        <v>96</v>
      </c>
      <c r="C3802" s="2">
        <v>0</v>
      </c>
      <c r="D3802" s="2">
        <v>0</v>
      </c>
      <c r="E3802" s="2">
        <v>304</v>
      </c>
      <c r="F3802" s="2">
        <v>4.6526810312537398E-4</v>
      </c>
      <c r="G3802" s="2">
        <v>8.1122265727054804E-3</v>
      </c>
      <c r="H3802" s="2">
        <v>5.7353933467640297E-2</v>
      </c>
    </row>
    <row r="3803" spans="1:8" x14ac:dyDescent="0.2">
      <c r="A3803" s="2" t="s">
        <v>1669</v>
      </c>
      <c r="B3803" s="2">
        <v>96</v>
      </c>
      <c r="C3803" s="2">
        <v>0</v>
      </c>
      <c r="D3803" s="2">
        <v>0</v>
      </c>
      <c r="E3803" s="2">
        <v>304</v>
      </c>
      <c r="F3803" s="2">
        <v>4.6462425402090502E-4</v>
      </c>
      <c r="G3803" s="2">
        <v>8.1010006799804093E-3</v>
      </c>
      <c r="H3803" s="2">
        <v>5.7353933467640297E-2</v>
      </c>
    </row>
    <row r="3804" spans="1:8" x14ac:dyDescent="0.2">
      <c r="A3804" s="2" t="s">
        <v>1679</v>
      </c>
      <c r="B3804" s="2">
        <v>96</v>
      </c>
      <c r="C3804" s="2">
        <v>0</v>
      </c>
      <c r="D3804" s="2">
        <v>0</v>
      </c>
      <c r="E3804" s="2">
        <v>304</v>
      </c>
      <c r="F3804" s="2">
        <v>4.58204796208157E-4</v>
      </c>
      <c r="G3804" s="2">
        <v>7.9890736084680392E-3</v>
      </c>
      <c r="H3804" s="2">
        <v>5.7353933467640297E-2</v>
      </c>
    </row>
    <row r="3805" spans="1:8" x14ac:dyDescent="0.2">
      <c r="A3805" s="2" t="s">
        <v>1680</v>
      </c>
      <c r="B3805" s="2">
        <v>96</v>
      </c>
      <c r="C3805" s="2">
        <v>0</v>
      </c>
      <c r="D3805" s="2">
        <v>0</v>
      </c>
      <c r="E3805" s="2">
        <v>304</v>
      </c>
      <c r="F3805" s="2">
        <v>4.5771024832369001E-4</v>
      </c>
      <c r="G3805" s="2">
        <v>7.9804508714635108E-3</v>
      </c>
      <c r="H3805" s="2">
        <v>5.7353933467640297E-2</v>
      </c>
    </row>
    <row r="3806" spans="1:8" x14ac:dyDescent="0.2">
      <c r="A3806" s="2" t="s">
        <v>1700</v>
      </c>
      <c r="B3806" s="2">
        <v>96</v>
      </c>
      <c r="C3806" s="2">
        <v>0</v>
      </c>
      <c r="D3806" s="2">
        <v>0</v>
      </c>
      <c r="E3806" s="2">
        <v>304</v>
      </c>
      <c r="F3806" s="2">
        <v>4.4926027463374499E-4</v>
      </c>
      <c r="G3806" s="2">
        <v>7.8331205459033198E-3</v>
      </c>
      <c r="H3806" s="2">
        <v>5.7353933467640297E-2</v>
      </c>
    </row>
    <row r="3807" spans="1:8" x14ac:dyDescent="0.2">
      <c r="A3807" s="2" t="s">
        <v>1799</v>
      </c>
      <c r="B3807" s="2">
        <v>96</v>
      </c>
      <c r="C3807" s="2">
        <v>0</v>
      </c>
      <c r="D3807" s="2">
        <v>0</v>
      </c>
      <c r="E3807" s="2">
        <v>304</v>
      </c>
      <c r="F3807" s="2">
        <v>4.1746147435075902E-4</v>
      </c>
      <c r="G3807" s="2">
        <v>7.2786895180658399E-3</v>
      </c>
      <c r="H3807" s="2">
        <v>5.7353933467640297E-2</v>
      </c>
    </row>
    <row r="3808" spans="1:8" x14ac:dyDescent="0.2">
      <c r="A3808" s="2" t="s">
        <v>1810</v>
      </c>
      <c r="B3808" s="2">
        <v>96</v>
      </c>
      <c r="C3808" s="2">
        <v>0</v>
      </c>
      <c r="D3808" s="2">
        <v>0</v>
      </c>
      <c r="E3808" s="2">
        <v>304</v>
      </c>
      <c r="F3808" s="2">
        <v>4.1463777559471701E-4</v>
      </c>
      <c r="G3808" s="2">
        <v>7.22945664796749E-3</v>
      </c>
      <c r="H3808" s="2">
        <v>5.7353933467640297E-2</v>
      </c>
    </row>
    <row r="3809" spans="1:8" x14ac:dyDescent="0.2">
      <c r="A3809" s="2" t="s">
        <v>1827</v>
      </c>
      <c r="B3809" s="2">
        <v>96</v>
      </c>
      <c r="C3809" s="2">
        <v>0</v>
      </c>
      <c r="D3809" s="2">
        <v>0</v>
      </c>
      <c r="E3809" s="2">
        <v>304</v>
      </c>
      <c r="F3809" s="2">
        <v>4.1013596943047801E-4</v>
      </c>
      <c r="G3809" s="2">
        <v>7.1509649754341797E-3</v>
      </c>
      <c r="H3809" s="2">
        <v>5.7353933467640297E-2</v>
      </c>
    </row>
    <row r="3810" spans="1:8" x14ac:dyDescent="0.2">
      <c r="A3810" s="2" t="s">
        <v>1844</v>
      </c>
      <c r="B3810" s="2">
        <v>96</v>
      </c>
      <c r="C3810" s="2">
        <v>0</v>
      </c>
      <c r="D3810" s="2">
        <v>0</v>
      </c>
      <c r="E3810" s="2">
        <v>304</v>
      </c>
      <c r="F3810" s="2">
        <v>4.0514309230156099E-4</v>
      </c>
      <c r="G3810" s="2">
        <v>7.0639111880643202E-3</v>
      </c>
      <c r="H3810" s="2">
        <v>5.7353933467640297E-2</v>
      </c>
    </row>
    <row r="3811" spans="1:8" x14ac:dyDescent="0.2">
      <c r="A3811" s="2" t="s">
        <v>1866</v>
      </c>
      <c r="B3811" s="2">
        <v>96</v>
      </c>
      <c r="C3811" s="2">
        <v>0</v>
      </c>
      <c r="D3811" s="2">
        <v>0</v>
      </c>
      <c r="E3811" s="2">
        <v>304</v>
      </c>
      <c r="F3811" s="2">
        <v>3.94133267334054E-4</v>
      </c>
      <c r="G3811" s="2">
        <v>6.8719483303865897E-3</v>
      </c>
      <c r="H3811" s="2">
        <v>5.7353933467640297E-2</v>
      </c>
    </row>
    <row r="3812" spans="1:8" x14ac:dyDescent="0.2">
      <c r="A3812" s="2" t="s">
        <v>1895</v>
      </c>
      <c r="B3812" s="2">
        <v>96</v>
      </c>
      <c r="C3812" s="2">
        <v>0</v>
      </c>
      <c r="D3812" s="2">
        <v>0</v>
      </c>
      <c r="E3812" s="2">
        <v>304</v>
      </c>
      <c r="F3812" s="2">
        <v>3.8741051627192699E-4</v>
      </c>
      <c r="G3812" s="2">
        <v>6.7547331603770196E-3</v>
      </c>
      <c r="H3812" s="2">
        <v>5.7353933467640297E-2</v>
      </c>
    </row>
    <row r="3813" spans="1:8" x14ac:dyDescent="0.2">
      <c r="A3813" s="2" t="s">
        <v>1899</v>
      </c>
      <c r="B3813" s="2">
        <v>96</v>
      </c>
      <c r="C3813" s="2">
        <v>0</v>
      </c>
      <c r="D3813" s="2">
        <v>0</v>
      </c>
      <c r="E3813" s="2">
        <v>304</v>
      </c>
      <c r="F3813" s="2">
        <v>3.8634109544674698E-4</v>
      </c>
      <c r="G3813" s="2">
        <v>6.7360871711566999E-3</v>
      </c>
      <c r="H3813" s="2">
        <v>5.7353933467640297E-2</v>
      </c>
    </row>
    <row r="3814" spans="1:8" x14ac:dyDescent="0.2">
      <c r="A3814" s="2" t="s">
        <v>1906</v>
      </c>
      <c r="B3814" s="2">
        <v>96</v>
      </c>
      <c r="C3814" s="2">
        <v>0</v>
      </c>
      <c r="D3814" s="2">
        <v>0</v>
      </c>
      <c r="E3814" s="2">
        <v>304</v>
      </c>
      <c r="F3814" s="2">
        <v>3.8457928478626599E-4</v>
      </c>
      <c r="G3814" s="2">
        <v>6.70536895264995E-3</v>
      </c>
      <c r="H3814" s="2">
        <v>5.7353933467640297E-2</v>
      </c>
    </row>
    <row r="3815" spans="1:8" x14ac:dyDescent="0.2">
      <c r="A3815" s="2" t="s">
        <v>1921</v>
      </c>
      <c r="B3815" s="2">
        <v>96</v>
      </c>
      <c r="C3815" s="2">
        <v>0</v>
      </c>
      <c r="D3815" s="2">
        <v>0</v>
      </c>
      <c r="E3815" s="2">
        <v>304</v>
      </c>
      <c r="F3815" s="2">
        <v>3.81649032122737E-4</v>
      </c>
      <c r="G3815" s="2">
        <v>6.6542782516924902E-3</v>
      </c>
      <c r="H3815" s="2">
        <v>5.7353933467640297E-2</v>
      </c>
    </row>
    <row r="3816" spans="1:8" x14ac:dyDescent="0.2">
      <c r="A3816" s="2" t="s">
        <v>1952</v>
      </c>
      <c r="B3816" s="2">
        <v>96</v>
      </c>
      <c r="C3816" s="2">
        <v>0</v>
      </c>
      <c r="D3816" s="2">
        <v>0</v>
      </c>
      <c r="E3816" s="2">
        <v>304</v>
      </c>
      <c r="F3816" s="2">
        <v>3.7325517202096297E-4</v>
      </c>
      <c r="G3816" s="2">
        <v>6.5079262999730896E-3</v>
      </c>
      <c r="H3816" s="2">
        <v>5.7353933467640297E-2</v>
      </c>
    </row>
    <row r="3817" spans="1:8" x14ac:dyDescent="0.2">
      <c r="A3817" s="2" t="s">
        <v>1970</v>
      </c>
      <c r="B3817" s="2">
        <v>96</v>
      </c>
      <c r="C3817" s="2">
        <v>0</v>
      </c>
      <c r="D3817" s="2">
        <v>0</v>
      </c>
      <c r="E3817" s="2">
        <v>304</v>
      </c>
      <c r="F3817" s="2">
        <v>3.6890204875811799E-4</v>
      </c>
      <c r="G3817" s="2">
        <v>6.4320270024070198E-3</v>
      </c>
      <c r="H3817" s="2">
        <v>5.7353933467640297E-2</v>
      </c>
    </row>
    <row r="3818" spans="1:8" x14ac:dyDescent="0.2">
      <c r="A3818" s="2" t="s">
        <v>1990</v>
      </c>
      <c r="B3818" s="2">
        <v>96</v>
      </c>
      <c r="C3818" s="2">
        <v>0</v>
      </c>
      <c r="D3818" s="2">
        <v>0</v>
      </c>
      <c r="E3818" s="2">
        <v>304</v>
      </c>
      <c r="F3818" s="2">
        <v>3.64838512834193E-4</v>
      </c>
      <c r="G3818" s="2">
        <v>6.3611768326236702E-3</v>
      </c>
      <c r="H3818" s="2">
        <v>5.7353933467640297E-2</v>
      </c>
    </row>
    <row r="3819" spans="1:8" x14ac:dyDescent="0.2">
      <c r="A3819" s="2" t="s">
        <v>2022</v>
      </c>
      <c r="B3819" s="2">
        <v>96</v>
      </c>
      <c r="C3819" s="2">
        <v>0</v>
      </c>
      <c r="D3819" s="2">
        <v>0</v>
      </c>
      <c r="E3819" s="2">
        <v>304</v>
      </c>
      <c r="F3819" s="2">
        <v>3.58362972787697E-4</v>
      </c>
      <c r="G3819" s="2">
        <v>6.2482719339535704E-3</v>
      </c>
      <c r="H3819" s="2">
        <v>5.7353933467640297E-2</v>
      </c>
    </row>
    <row r="3820" spans="1:8" x14ac:dyDescent="0.2">
      <c r="A3820" s="2" t="s">
        <v>2023</v>
      </c>
      <c r="B3820" s="2">
        <v>96</v>
      </c>
      <c r="C3820" s="2">
        <v>0</v>
      </c>
      <c r="D3820" s="2">
        <v>0</v>
      </c>
      <c r="E3820" s="2">
        <v>304</v>
      </c>
      <c r="F3820" s="2">
        <v>3.5828032114359202E-4</v>
      </c>
      <c r="G3820" s="2">
        <v>6.2468308532968803E-3</v>
      </c>
      <c r="H3820" s="2">
        <v>5.7353933467640297E-2</v>
      </c>
    </row>
    <row r="3821" spans="1:8" x14ac:dyDescent="0.2">
      <c r="A3821" s="2" t="s">
        <v>2046</v>
      </c>
      <c r="B3821" s="2">
        <v>96</v>
      </c>
      <c r="C3821" s="2">
        <v>0</v>
      </c>
      <c r="D3821" s="2">
        <v>0</v>
      </c>
      <c r="E3821" s="2">
        <v>304</v>
      </c>
      <c r="F3821" s="2">
        <v>3.5404316457797301E-4</v>
      </c>
      <c r="G3821" s="2">
        <v>6.1729535041869102E-3</v>
      </c>
      <c r="H3821" s="2">
        <v>5.7353933467640297E-2</v>
      </c>
    </row>
    <row r="3822" spans="1:8" x14ac:dyDescent="0.2">
      <c r="A3822" s="2" t="s">
        <v>2051</v>
      </c>
      <c r="B3822" s="2">
        <v>96</v>
      </c>
      <c r="C3822" s="2">
        <v>0</v>
      </c>
      <c r="D3822" s="2">
        <v>0</v>
      </c>
      <c r="E3822" s="2">
        <v>304</v>
      </c>
      <c r="F3822" s="2">
        <v>3.5361400868797301E-4</v>
      </c>
      <c r="G3822" s="2">
        <v>6.16547091556477E-3</v>
      </c>
      <c r="H3822" s="2">
        <v>5.7353933467640297E-2</v>
      </c>
    </row>
    <row r="3823" spans="1:8" x14ac:dyDescent="0.2">
      <c r="A3823" s="2" t="s">
        <v>2062</v>
      </c>
      <c r="B3823" s="2">
        <v>96</v>
      </c>
      <c r="C3823" s="2">
        <v>0</v>
      </c>
      <c r="D3823" s="2">
        <v>0</v>
      </c>
      <c r="E3823" s="2">
        <v>304</v>
      </c>
      <c r="F3823" s="2">
        <v>3.49243400652216E-4</v>
      </c>
      <c r="G3823" s="2">
        <v>6.0892667605660002E-3</v>
      </c>
      <c r="H3823" s="2">
        <v>5.7353933467640297E-2</v>
      </c>
    </row>
    <row r="3824" spans="1:8" x14ac:dyDescent="0.2">
      <c r="A3824" s="2" t="s">
        <v>2065</v>
      </c>
      <c r="B3824" s="2">
        <v>96</v>
      </c>
      <c r="C3824" s="2">
        <v>0</v>
      </c>
      <c r="D3824" s="2">
        <v>0</v>
      </c>
      <c r="E3824" s="2">
        <v>304</v>
      </c>
      <c r="F3824" s="2">
        <v>3.4861231190503299E-4</v>
      </c>
      <c r="G3824" s="2">
        <v>6.0782633522724902E-3</v>
      </c>
      <c r="H3824" s="2">
        <v>5.7353933467640297E-2</v>
      </c>
    </row>
    <row r="3825" spans="1:8" x14ac:dyDescent="0.2">
      <c r="A3825" s="2" t="s">
        <v>2071</v>
      </c>
      <c r="B3825" s="2">
        <v>96</v>
      </c>
      <c r="C3825" s="2">
        <v>0</v>
      </c>
      <c r="D3825" s="2">
        <v>0</v>
      </c>
      <c r="E3825" s="2">
        <v>304</v>
      </c>
      <c r="F3825" s="2">
        <v>3.4708582219903901E-4</v>
      </c>
      <c r="G3825" s="2">
        <v>6.0516480948053604E-3</v>
      </c>
      <c r="H3825" s="2">
        <v>5.7353933467640297E-2</v>
      </c>
    </row>
    <row r="3826" spans="1:8" x14ac:dyDescent="0.2">
      <c r="A3826" s="2" t="s">
        <v>2076</v>
      </c>
      <c r="B3826" s="2">
        <v>96</v>
      </c>
      <c r="C3826" s="2">
        <v>0</v>
      </c>
      <c r="D3826" s="2">
        <v>0</v>
      </c>
      <c r="E3826" s="2">
        <v>304</v>
      </c>
      <c r="F3826" s="2">
        <v>3.4597216284577999E-4</v>
      </c>
      <c r="G3826" s="2">
        <v>6.03223078049182E-3</v>
      </c>
      <c r="H3826" s="2">
        <v>5.7353933467640297E-2</v>
      </c>
    </row>
    <row r="3827" spans="1:8" x14ac:dyDescent="0.2">
      <c r="A3827" s="2" t="s">
        <v>2093</v>
      </c>
      <c r="B3827" s="2">
        <v>96</v>
      </c>
      <c r="C3827" s="2">
        <v>0</v>
      </c>
      <c r="D3827" s="2">
        <v>0</v>
      </c>
      <c r="E3827" s="2">
        <v>304</v>
      </c>
      <c r="F3827" s="2">
        <v>3.4214108727309301E-4</v>
      </c>
      <c r="G3827" s="2">
        <v>5.9654336954261802E-3</v>
      </c>
      <c r="H3827" s="2">
        <v>5.7353933467640297E-2</v>
      </c>
    </row>
    <row r="3828" spans="1:8" x14ac:dyDescent="0.2">
      <c r="A3828" s="2" t="s">
        <v>2112</v>
      </c>
      <c r="B3828" s="2">
        <v>96</v>
      </c>
      <c r="C3828" s="2">
        <v>0</v>
      </c>
      <c r="D3828" s="2">
        <v>0</v>
      </c>
      <c r="E3828" s="2">
        <v>304</v>
      </c>
      <c r="F3828" s="2">
        <v>3.3575045836357101E-4</v>
      </c>
      <c r="G3828" s="2">
        <v>5.8540092730170797E-3</v>
      </c>
      <c r="H3828" s="2">
        <v>5.7353933467640297E-2</v>
      </c>
    </row>
    <row r="3829" spans="1:8" x14ac:dyDescent="0.2">
      <c r="A3829" s="2" t="s">
        <v>2127</v>
      </c>
      <c r="B3829" s="2">
        <v>96</v>
      </c>
      <c r="C3829" s="2">
        <v>0</v>
      </c>
      <c r="D3829" s="2">
        <v>0</v>
      </c>
      <c r="E3829" s="2">
        <v>304</v>
      </c>
      <c r="F3829" s="2">
        <v>3.3230775558088698E-4</v>
      </c>
      <c r="G3829" s="2">
        <v>5.7939836989276197E-3</v>
      </c>
      <c r="H3829" s="2">
        <v>5.7353933467640297E-2</v>
      </c>
    </row>
    <row r="3830" spans="1:8" x14ac:dyDescent="0.2">
      <c r="A3830" s="2" t="s">
        <v>2163</v>
      </c>
      <c r="B3830" s="2">
        <v>96</v>
      </c>
      <c r="C3830" s="2">
        <v>0</v>
      </c>
      <c r="D3830" s="2">
        <v>0</v>
      </c>
      <c r="E3830" s="2">
        <v>304</v>
      </c>
      <c r="F3830" s="2">
        <v>3.2630428750754801E-4</v>
      </c>
      <c r="G3830" s="2">
        <v>5.6893096563577902E-3</v>
      </c>
      <c r="H3830" s="2">
        <v>5.7353933467640297E-2</v>
      </c>
    </row>
    <row r="3831" spans="1:8" x14ac:dyDescent="0.2">
      <c r="A3831" s="2" t="s">
        <v>2216</v>
      </c>
      <c r="B3831" s="2">
        <v>96</v>
      </c>
      <c r="C3831" s="2">
        <v>0</v>
      </c>
      <c r="D3831" s="2">
        <v>0</v>
      </c>
      <c r="E3831" s="2">
        <v>304</v>
      </c>
      <c r="F3831" s="2">
        <v>3.1538912718363901E-4</v>
      </c>
      <c r="G3831" s="2">
        <v>5.49899733313993E-3</v>
      </c>
      <c r="H3831" s="2">
        <v>5.7353933467640297E-2</v>
      </c>
    </row>
    <row r="3832" spans="1:8" x14ac:dyDescent="0.2">
      <c r="A3832" s="2" t="s">
        <v>2223</v>
      </c>
      <c r="B3832" s="2">
        <v>96</v>
      </c>
      <c r="C3832" s="2">
        <v>0</v>
      </c>
      <c r="D3832" s="2">
        <v>0</v>
      </c>
      <c r="E3832" s="2">
        <v>304</v>
      </c>
      <c r="F3832" s="2">
        <v>3.1425262769464301E-4</v>
      </c>
      <c r="G3832" s="2">
        <v>5.4791817874522497E-3</v>
      </c>
      <c r="H3832" s="2">
        <v>5.7353933467640297E-2</v>
      </c>
    </row>
    <row r="3833" spans="1:8" x14ac:dyDescent="0.2">
      <c r="A3833" s="2" t="s">
        <v>2278</v>
      </c>
      <c r="B3833" s="2">
        <v>96</v>
      </c>
      <c r="C3833" s="2">
        <v>0</v>
      </c>
      <c r="D3833" s="2">
        <v>0</v>
      </c>
      <c r="E3833" s="2">
        <v>304</v>
      </c>
      <c r="F3833" s="2">
        <v>3.0279375963799399E-4</v>
      </c>
      <c r="G3833" s="2">
        <v>5.2793895959870598E-3</v>
      </c>
      <c r="H3833" s="2">
        <v>5.7353933467640297E-2</v>
      </c>
    </row>
    <row r="3834" spans="1:8" x14ac:dyDescent="0.2">
      <c r="A3834" s="2" t="s">
        <v>2308</v>
      </c>
      <c r="B3834" s="2">
        <v>96</v>
      </c>
      <c r="C3834" s="2">
        <v>0</v>
      </c>
      <c r="D3834" s="2">
        <v>0</v>
      </c>
      <c r="E3834" s="2">
        <v>304</v>
      </c>
      <c r="F3834" s="2">
        <v>2.9743917899622099E-4</v>
      </c>
      <c r="G3834" s="2">
        <v>5.1860292923769404E-3</v>
      </c>
      <c r="H3834" s="2">
        <v>5.7353933467640297E-2</v>
      </c>
    </row>
    <row r="3835" spans="1:8" x14ac:dyDescent="0.2">
      <c r="A3835" s="2" t="s">
        <v>2311</v>
      </c>
      <c r="B3835" s="2">
        <v>96</v>
      </c>
      <c r="C3835" s="2">
        <v>0</v>
      </c>
      <c r="D3835" s="2">
        <v>0</v>
      </c>
      <c r="E3835" s="2">
        <v>304</v>
      </c>
      <c r="F3835" s="2">
        <v>2.9731264105924599E-4</v>
      </c>
      <c r="G3835" s="2">
        <v>5.1838230280577503E-3</v>
      </c>
      <c r="H3835" s="2">
        <v>5.7353933467640297E-2</v>
      </c>
    </row>
    <row r="3836" spans="1:8" x14ac:dyDescent="0.2">
      <c r="A3836" s="2" t="s">
        <v>2340</v>
      </c>
      <c r="B3836" s="2">
        <v>96</v>
      </c>
      <c r="C3836" s="2">
        <v>0</v>
      </c>
      <c r="D3836" s="2">
        <v>0</v>
      </c>
      <c r="E3836" s="2">
        <v>304</v>
      </c>
      <c r="F3836" s="2">
        <v>2.9076063271021402E-4</v>
      </c>
      <c r="G3836" s="2">
        <v>5.0695848589750901E-3</v>
      </c>
      <c r="H3836" s="2">
        <v>5.7353933467640297E-2</v>
      </c>
    </row>
    <row r="3837" spans="1:8" x14ac:dyDescent="0.2">
      <c r="A3837" s="2" t="s">
        <v>2349</v>
      </c>
      <c r="B3837" s="2">
        <v>96</v>
      </c>
      <c r="C3837" s="2">
        <v>0</v>
      </c>
      <c r="D3837" s="2">
        <v>0</v>
      </c>
      <c r="E3837" s="2">
        <v>304</v>
      </c>
      <c r="F3837" s="2">
        <v>2.8918090924064501E-4</v>
      </c>
      <c r="G3837" s="2">
        <v>5.0420414391247302E-3</v>
      </c>
      <c r="H3837" s="2">
        <v>5.7353933467640297E-2</v>
      </c>
    </row>
    <row r="3838" spans="1:8" x14ac:dyDescent="0.2">
      <c r="A3838" s="2" t="s">
        <v>2350</v>
      </c>
      <c r="B3838" s="2">
        <v>96</v>
      </c>
      <c r="C3838" s="2">
        <v>0</v>
      </c>
      <c r="D3838" s="2">
        <v>0</v>
      </c>
      <c r="E3838" s="2">
        <v>304</v>
      </c>
      <c r="F3838" s="2">
        <v>2.8903982505081401E-4</v>
      </c>
      <c r="G3838" s="2">
        <v>5.0395815522207097E-3</v>
      </c>
      <c r="H3838" s="2">
        <v>5.7353933467640297E-2</v>
      </c>
    </row>
    <row r="3839" spans="1:8" x14ac:dyDescent="0.2">
      <c r="A3839" s="2" t="s">
        <v>2357</v>
      </c>
      <c r="B3839" s="2">
        <v>96</v>
      </c>
      <c r="C3839" s="2">
        <v>0</v>
      </c>
      <c r="D3839" s="2">
        <v>0</v>
      </c>
      <c r="E3839" s="2">
        <v>304</v>
      </c>
      <c r="F3839" s="2">
        <v>2.8738959969164702E-4</v>
      </c>
      <c r="G3839" s="2">
        <v>5.0108088899220001E-3</v>
      </c>
      <c r="H3839" s="2">
        <v>5.7353933467640297E-2</v>
      </c>
    </row>
    <row r="3840" spans="1:8" x14ac:dyDescent="0.2">
      <c r="A3840" s="2" t="s">
        <v>2358</v>
      </c>
      <c r="B3840" s="2">
        <v>96</v>
      </c>
      <c r="C3840" s="2">
        <v>0</v>
      </c>
      <c r="D3840" s="2">
        <v>0</v>
      </c>
      <c r="E3840" s="2">
        <v>304</v>
      </c>
      <c r="F3840" s="2">
        <v>2.8738959969164702E-4</v>
      </c>
      <c r="G3840" s="2">
        <v>5.0108088899220001E-3</v>
      </c>
      <c r="H3840" s="2">
        <v>5.7353933467640297E-2</v>
      </c>
    </row>
    <row r="3841" spans="1:8" x14ac:dyDescent="0.2">
      <c r="A3841" s="2" t="s">
        <v>2361</v>
      </c>
      <c r="B3841" s="2">
        <v>96</v>
      </c>
      <c r="C3841" s="2">
        <v>0</v>
      </c>
      <c r="D3841" s="2">
        <v>0</v>
      </c>
      <c r="E3841" s="2">
        <v>304</v>
      </c>
      <c r="F3841" s="2">
        <v>2.8702969624447701E-4</v>
      </c>
      <c r="G3841" s="2">
        <v>5.0045337588994201E-3</v>
      </c>
      <c r="H3841" s="2">
        <v>5.7353933467640297E-2</v>
      </c>
    </row>
    <row r="3842" spans="1:8" x14ac:dyDescent="0.2">
      <c r="A3842" s="2" t="s">
        <v>2364</v>
      </c>
      <c r="B3842" s="2">
        <v>96</v>
      </c>
      <c r="C3842" s="2">
        <v>0</v>
      </c>
      <c r="D3842" s="2">
        <v>0</v>
      </c>
      <c r="E3842" s="2">
        <v>304</v>
      </c>
      <c r="F3842" s="2">
        <v>2.86331500194477E-4</v>
      </c>
      <c r="G3842" s="2">
        <v>4.9923602948005004E-3</v>
      </c>
      <c r="H3842" s="2">
        <v>5.7353933467640297E-2</v>
      </c>
    </row>
    <row r="3843" spans="1:8" x14ac:dyDescent="0.2">
      <c r="A3843" s="2" t="s">
        <v>2370</v>
      </c>
      <c r="B3843" s="2">
        <v>96</v>
      </c>
      <c r="C3843" s="2">
        <v>0</v>
      </c>
      <c r="D3843" s="2">
        <v>0</v>
      </c>
      <c r="E3843" s="2">
        <v>304</v>
      </c>
      <c r="F3843" s="2">
        <v>2.8497112069688301E-4</v>
      </c>
      <c r="G3843" s="2">
        <v>4.9686412677809903E-3</v>
      </c>
      <c r="H3843" s="2">
        <v>5.7353933467640297E-2</v>
      </c>
    </row>
    <row r="3844" spans="1:8" x14ac:dyDescent="0.2">
      <c r="A3844" s="2" t="s">
        <v>2398</v>
      </c>
      <c r="B3844" s="2">
        <v>96</v>
      </c>
      <c r="C3844" s="2">
        <v>0</v>
      </c>
      <c r="D3844" s="2">
        <v>0</v>
      </c>
      <c r="E3844" s="2">
        <v>304</v>
      </c>
      <c r="F3844" s="2">
        <v>2.7816164032218701E-4</v>
      </c>
      <c r="G3844" s="2">
        <v>4.8499139205356997E-3</v>
      </c>
      <c r="H3844" s="2">
        <v>5.7353933467640297E-2</v>
      </c>
    </row>
    <row r="3845" spans="1:8" x14ac:dyDescent="0.2">
      <c r="A3845" s="2" t="s">
        <v>2418</v>
      </c>
      <c r="B3845" s="2">
        <v>96</v>
      </c>
      <c r="C3845" s="2">
        <v>0</v>
      </c>
      <c r="D3845" s="2">
        <v>0</v>
      </c>
      <c r="E3845" s="2">
        <v>304</v>
      </c>
      <c r="F3845" s="2">
        <v>2.74366148871175E-4</v>
      </c>
      <c r="G3845" s="2">
        <v>4.7837372658315596E-3</v>
      </c>
      <c r="H3845" s="2">
        <v>5.7353933467640297E-2</v>
      </c>
    </row>
    <row r="3846" spans="1:8" x14ac:dyDescent="0.2">
      <c r="A3846" s="2" t="s">
        <v>2439</v>
      </c>
      <c r="B3846" s="2">
        <v>96</v>
      </c>
      <c r="C3846" s="2">
        <v>0</v>
      </c>
      <c r="D3846" s="2">
        <v>0</v>
      </c>
      <c r="E3846" s="2">
        <v>304</v>
      </c>
      <c r="F3846" s="2">
        <v>2.7108978041124899E-4</v>
      </c>
      <c r="G3846" s="2">
        <v>4.7266118297570802E-3</v>
      </c>
      <c r="H3846" s="2">
        <v>5.7353933467640297E-2</v>
      </c>
    </row>
    <row r="3847" spans="1:8" x14ac:dyDescent="0.2">
      <c r="A3847" s="2" t="s">
        <v>2440</v>
      </c>
      <c r="B3847" s="2">
        <v>96</v>
      </c>
      <c r="C3847" s="2">
        <v>0</v>
      </c>
      <c r="D3847" s="2">
        <v>0</v>
      </c>
      <c r="E3847" s="2">
        <v>304</v>
      </c>
      <c r="F3847" s="2">
        <v>2.71015820715471E-4</v>
      </c>
      <c r="G3847" s="2">
        <v>4.7253222983979102E-3</v>
      </c>
      <c r="H3847" s="2">
        <v>5.7353933467640297E-2</v>
      </c>
    </row>
    <row r="3848" spans="1:8" x14ac:dyDescent="0.2">
      <c r="A3848" s="2" t="s">
        <v>2462</v>
      </c>
      <c r="B3848" s="2">
        <v>96</v>
      </c>
      <c r="C3848" s="2">
        <v>0</v>
      </c>
      <c r="D3848" s="2">
        <v>0</v>
      </c>
      <c r="E3848" s="2">
        <v>304</v>
      </c>
      <c r="F3848" s="2">
        <v>2.6764791080243801E-4</v>
      </c>
      <c r="G3848" s="2">
        <v>4.6666007825504697E-3</v>
      </c>
      <c r="H3848" s="2">
        <v>5.7353933467640297E-2</v>
      </c>
    </row>
    <row r="3849" spans="1:8" x14ac:dyDescent="0.2">
      <c r="A3849" s="2" t="s">
        <v>2511</v>
      </c>
      <c r="B3849" s="2">
        <v>96</v>
      </c>
      <c r="C3849" s="2">
        <v>0</v>
      </c>
      <c r="D3849" s="2">
        <v>0</v>
      </c>
      <c r="E3849" s="2">
        <v>304</v>
      </c>
      <c r="F3849" s="2">
        <v>2.5902605810191199E-4</v>
      </c>
      <c r="G3849" s="2">
        <v>4.5162736440397299E-3</v>
      </c>
      <c r="H3849" s="2">
        <v>5.7353933467640297E-2</v>
      </c>
    </row>
    <row r="3850" spans="1:8" x14ac:dyDescent="0.2">
      <c r="A3850" s="2" t="s">
        <v>2517</v>
      </c>
      <c r="B3850" s="2">
        <v>96</v>
      </c>
      <c r="C3850" s="2">
        <v>0</v>
      </c>
      <c r="D3850" s="2">
        <v>0</v>
      </c>
      <c r="E3850" s="2">
        <v>304</v>
      </c>
      <c r="F3850" s="2">
        <v>2.5758562123794499E-4</v>
      </c>
      <c r="G3850" s="2">
        <v>4.4911587691414002E-3</v>
      </c>
      <c r="H3850" s="2">
        <v>5.7353933467640297E-2</v>
      </c>
    </row>
    <row r="3851" spans="1:8" x14ac:dyDescent="0.2">
      <c r="A3851" s="2" t="s">
        <v>2523</v>
      </c>
      <c r="B3851" s="2">
        <v>96</v>
      </c>
      <c r="C3851" s="2">
        <v>0</v>
      </c>
      <c r="D3851" s="2">
        <v>0</v>
      </c>
      <c r="E3851" s="2">
        <v>304</v>
      </c>
      <c r="F3851" s="2">
        <v>2.5648476767858001E-4</v>
      </c>
      <c r="G3851" s="2">
        <v>4.4719647314737602E-3</v>
      </c>
      <c r="H3851" s="2">
        <v>5.7353933467640297E-2</v>
      </c>
    </row>
    <row r="3852" spans="1:8" x14ac:dyDescent="0.2">
      <c r="A3852" s="2" t="s">
        <v>2533</v>
      </c>
      <c r="B3852" s="2">
        <v>96</v>
      </c>
      <c r="C3852" s="2">
        <v>0</v>
      </c>
      <c r="D3852" s="2">
        <v>0</v>
      </c>
      <c r="E3852" s="2">
        <v>304</v>
      </c>
      <c r="F3852" s="2">
        <v>2.5511528262036698E-4</v>
      </c>
      <c r="G3852" s="2">
        <v>4.4480869435800001E-3</v>
      </c>
      <c r="H3852" s="2">
        <v>5.7353933467640297E-2</v>
      </c>
    </row>
    <row r="3853" spans="1:8" x14ac:dyDescent="0.2">
      <c r="A3853" s="2" t="s">
        <v>2543</v>
      </c>
      <c r="B3853" s="2">
        <v>96</v>
      </c>
      <c r="C3853" s="2">
        <v>0</v>
      </c>
      <c r="D3853" s="2">
        <v>0</v>
      </c>
      <c r="E3853" s="2">
        <v>304</v>
      </c>
      <c r="F3853" s="2">
        <v>2.5321759581553799E-4</v>
      </c>
      <c r="G3853" s="2">
        <v>4.4149996435450404E-3</v>
      </c>
      <c r="H3853" s="2">
        <v>5.7353933467640297E-2</v>
      </c>
    </row>
    <row r="3854" spans="1:8" x14ac:dyDescent="0.2">
      <c r="A3854" s="2" t="s">
        <v>2554</v>
      </c>
      <c r="B3854" s="2">
        <v>96</v>
      </c>
      <c r="C3854" s="2">
        <v>0</v>
      </c>
      <c r="D3854" s="2">
        <v>0</v>
      </c>
      <c r="E3854" s="2">
        <v>304</v>
      </c>
      <c r="F3854" s="2">
        <v>2.5143830985557798E-4</v>
      </c>
      <c r="G3854" s="2">
        <v>4.3839767327805397E-3</v>
      </c>
      <c r="H3854" s="2">
        <v>5.7353933467640297E-2</v>
      </c>
    </row>
    <row r="3855" spans="1:8" x14ac:dyDescent="0.2">
      <c r="A3855" s="2" t="s">
        <v>2565</v>
      </c>
      <c r="B3855" s="2">
        <v>96</v>
      </c>
      <c r="C3855" s="2">
        <v>0</v>
      </c>
      <c r="D3855" s="2">
        <v>0</v>
      </c>
      <c r="E3855" s="2">
        <v>304</v>
      </c>
      <c r="F3855" s="2">
        <v>2.4908467634167201E-4</v>
      </c>
      <c r="G3855" s="2">
        <v>4.3429397302315502E-3</v>
      </c>
      <c r="H3855" s="2">
        <v>5.7353933467640297E-2</v>
      </c>
    </row>
    <row r="3856" spans="1:8" x14ac:dyDescent="0.2">
      <c r="A3856" s="2" t="s">
        <v>2569</v>
      </c>
      <c r="B3856" s="2">
        <v>96</v>
      </c>
      <c r="C3856" s="2">
        <v>0</v>
      </c>
      <c r="D3856" s="2">
        <v>0</v>
      </c>
      <c r="E3856" s="2">
        <v>304</v>
      </c>
      <c r="F3856" s="2">
        <v>2.4854889490305299E-4</v>
      </c>
      <c r="G3856" s="2">
        <v>4.33359806164449E-3</v>
      </c>
      <c r="H3856" s="2">
        <v>5.7353933467640297E-2</v>
      </c>
    </row>
    <row r="3857" spans="1:8" x14ac:dyDescent="0.2">
      <c r="A3857" s="2" t="s">
        <v>2629</v>
      </c>
      <c r="B3857" s="2">
        <v>96</v>
      </c>
      <c r="C3857" s="2">
        <v>0</v>
      </c>
      <c r="D3857" s="2">
        <v>0</v>
      </c>
      <c r="E3857" s="2">
        <v>304</v>
      </c>
      <c r="F3857" s="2">
        <v>2.3989599760642399E-4</v>
      </c>
      <c r="G3857" s="2">
        <v>4.1827296421051204E-3</v>
      </c>
      <c r="H3857" s="2">
        <v>5.7353933467640297E-2</v>
      </c>
    </row>
    <row r="3858" spans="1:8" x14ac:dyDescent="0.2">
      <c r="A3858" s="2" t="s">
        <v>2665</v>
      </c>
      <c r="B3858" s="2">
        <v>96</v>
      </c>
      <c r="C3858" s="2">
        <v>0</v>
      </c>
      <c r="D3858" s="2">
        <v>0</v>
      </c>
      <c r="E3858" s="2">
        <v>304</v>
      </c>
      <c r="F3858" s="2">
        <v>2.3443523820977001E-4</v>
      </c>
      <c r="G3858" s="2">
        <v>4.0875180486451002E-3</v>
      </c>
      <c r="H3858" s="2">
        <v>5.7353933467640297E-2</v>
      </c>
    </row>
    <row r="3859" spans="1:8" x14ac:dyDescent="0.2">
      <c r="A3859" s="2" t="s">
        <v>2709</v>
      </c>
      <c r="B3859" s="2">
        <v>96</v>
      </c>
      <c r="C3859" s="2">
        <v>0</v>
      </c>
      <c r="D3859" s="2">
        <v>0</v>
      </c>
      <c r="E3859" s="2">
        <v>304</v>
      </c>
      <c r="F3859" s="2">
        <v>2.2706964988462001E-4</v>
      </c>
      <c r="G3859" s="2">
        <v>3.9590946279688902E-3</v>
      </c>
      <c r="H3859" s="2">
        <v>5.7353933467640297E-2</v>
      </c>
    </row>
    <row r="3860" spans="1:8" x14ac:dyDescent="0.2">
      <c r="A3860" s="2" t="s">
        <v>2716</v>
      </c>
      <c r="B3860" s="2">
        <v>96</v>
      </c>
      <c r="C3860" s="2">
        <v>0</v>
      </c>
      <c r="D3860" s="2">
        <v>0</v>
      </c>
      <c r="E3860" s="2">
        <v>304</v>
      </c>
      <c r="F3860" s="2">
        <v>2.2573771460580099E-4</v>
      </c>
      <c r="G3860" s="2">
        <v>3.9358715428500597E-3</v>
      </c>
      <c r="H3860" s="2">
        <v>5.7353933467640297E-2</v>
      </c>
    </row>
    <row r="3861" spans="1:8" x14ac:dyDescent="0.2">
      <c r="A3861" s="2" t="s">
        <v>2738</v>
      </c>
      <c r="B3861" s="2">
        <v>96</v>
      </c>
      <c r="C3861" s="2">
        <v>0</v>
      </c>
      <c r="D3861" s="2">
        <v>0</v>
      </c>
      <c r="E3861" s="2">
        <v>304</v>
      </c>
      <c r="F3861" s="2">
        <v>2.22156242636484E-4</v>
      </c>
      <c r="G3861" s="2">
        <v>3.8734264453165498E-3</v>
      </c>
      <c r="H3861" s="2">
        <v>5.7353933467640297E-2</v>
      </c>
    </row>
    <row r="3862" spans="1:8" x14ac:dyDescent="0.2">
      <c r="A3862" s="2" t="s">
        <v>2743</v>
      </c>
      <c r="B3862" s="2">
        <v>96</v>
      </c>
      <c r="C3862" s="2">
        <v>0</v>
      </c>
      <c r="D3862" s="2">
        <v>0</v>
      </c>
      <c r="E3862" s="2">
        <v>304</v>
      </c>
      <c r="F3862" s="2">
        <v>2.21340456825951E-4</v>
      </c>
      <c r="G3862" s="2">
        <v>3.8592027336858E-3</v>
      </c>
      <c r="H3862" s="2">
        <v>5.7353933467640297E-2</v>
      </c>
    </row>
    <row r="3863" spans="1:8" x14ac:dyDescent="0.2">
      <c r="A3863" s="2" t="s">
        <v>2759</v>
      </c>
      <c r="B3863" s="2">
        <v>96</v>
      </c>
      <c r="C3863" s="2">
        <v>0</v>
      </c>
      <c r="D3863" s="2">
        <v>0</v>
      </c>
      <c r="E3863" s="2">
        <v>304</v>
      </c>
      <c r="F3863" s="2">
        <v>2.1943540863155299E-4</v>
      </c>
      <c r="G3863" s="2">
        <v>3.8259870834379799E-3</v>
      </c>
      <c r="H3863" s="2">
        <v>5.7353933467640297E-2</v>
      </c>
    </row>
    <row r="3864" spans="1:8" x14ac:dyDescent="0.2">
      <c r="A3864" s="2" t="s">
        <v>2774</v>
      </c>
      <c r="B3864" s="2">
        <v>96</v>
      </c>
      <c r="C3864" s="2">
        <v>0</v>
      </c>
      <c r="D3864" s="2">
        <v>0</v>
      </c>
      <c r="E3864" s="2">
        <v>304</v>
      </c>
      <c r="F3864" s="2">
        <v>2.1687000932987601E-4</v>
      </c>
      <c r="G3864" s="2">
        <v>3.7812578182146199E-3</v>
      </c>
      <c r="H3864" s="2">
        <v>5.7353933467640297E-2</v>
      </c>
    </row>
    <row r="3865" spans="1:8" x14ac:dyDescent="0.2">
      <c r="A3865" s="2" t="s">
        <v>2797</v>
      </c>
      <c r="B3865" s="2">
        <v>96</v>
      </c>
      <c r="C3865" s="2">
        <v>0</v>
      </c>
      <c r="D3865" s="2">
        <v>0</v>
      </c>
      <c r="E3865" s="2">
        <v>304</v>
      </c>
      <c r="F3865" s="2">
        <v>2.1299911542210301E-4</v>
      </c>
      <c r="G3865" s="2">
        <v>3.7137664767540198E-3</v>
      </c>
      <c r="H3865" s="2">
        <v>5.7353933467640297E-2</v>
      </c>
    </row>
    <row r="3866" spans="1:8" x14ac:dyDescent="0.2">
      <c r="A3866" s="2" t="s">
        <v>2804</v>
      </c>
      <c r="B3866" s="2">
        <v>96</v>
      </c>
      <c r="C3866" s="2">
        <v>0</v>
      </c>
      <c r="D3866" s="2">
        <v>0</v>
      </c>
      <c r="E3866" s="2">
        <v>304</v>
      </c>
      <c r="F3866" s="2">
        <v>2.12174889792502E-4</v>
      </c>
      <c r="G3866" s="2">
        <v>3.6993956118495899E-3</v>
      </c>
      <c r="H3866" s="2">
        <v>5.7353933467640297E-2</v>
      </c>
    </row>
    <row r="3867" spans="1:8" x14ac:dyDescent="0.2">
      <c r="A3867" s="2" t="s">
        <v>2809</v>
      </c>
      <c r="B3867" s="2">
        <v>96</v>
      </c>
      <c r="C3867" s="2">
        <v>0</v>
      </c>
      <c r="D3867" s="2">
        <v>0</v>
      </c>
      <c r="E3867" s="2">
        <v>304</v>
      </c>
      <c r="F3867" s="2">
        <v>2.11872217487742E-4</v>
      </c>
      <c r="G3867" s="2">
        <v>3.6941183398917598E-3</v>
      </c>
      <c r="H3867" s="2">
        <v>5.7353933467640297E-2</v>
      </c>
    </row>
    <row r="3868" spans="1:8" x14ac:dyDescent="0.2">
      <c r="A3868" s="2" t="s">
        <v>2820</v>
      </c>
      <c r="B3868" s="2">
        <v>96</v>
      </c>
      <c r="C3868" s="2">
        <v>0</v>
      </c>
      <c r="D3868" s="2">
        <v>0</v>
      </c>
      <c r="E3868" s="2">
        <v>304</v>
      </c>
      <c r="F3868" s="2">
        <v>2.09936080164194E-4</v>
      </c>
      <c r="G3868" s="2">
        <v>3.66036063215511E-3</v>
      </c>
      <c r="H3868" s="2">
        <v>5.7353933467640297E-2</v>
      </c>
    </row>
    <row r="3869" spans="1:8" x14ac:dyDescent="0.2">
      <c r="A3869" s="2" t="s">
        <v>2835</v>
      </c>
      <c r="B3869" s="2">
        <v>96</v>
      </c>
      <c r="C3869" s="2">
        <v>0</v>
      </c>
      <c r="D3869" s="2">
        <v>0</v>
      </c>
      <c r="E3869" s="2">
        <v>304</v>
      </c>
      <c r="F3869" s="2">
        <v>2.0797569205241399E-4</v>
      </c>
      <c r="G3869" s="2">
        <v>3.6261800974776398E-3</v>
      </c>
      <c r="H3869" s="2">
        <v>5.7353933467640297E-2</v>
      </c>
    </row>
    <row r="3870" spans="1:8" x14ac:dyDescent="0.2">
      <c r="A3870" s="2" t="s">
        <v>2860</v>
      </c>
      <c r="B3870" s="2">
        <v>96</v>
      </c>
      <c r="C3870" s="2">
        <v>0</v>
      </c>
      <c r="D3870" s="2">
        <v>0</v>
      </c>
      <c r="E3870" s="2">
        <v>304</v>
      </c>
      <c r="F3870" s="2">
        <v>2.0482574551179401E-4</v>
      </c>
      <c r="G3870" s="2">
        <v>3.5712589028851702E-3</v>
      </c>
      <c r="H3870" s="2">
        <v>5.7353933467640297E-2</v>
      </c>
    </row>
    <row r="3871" spans="1:8" x14ac:dyDescent="0.2">
      <c r="A3871" s="2" t="s">
        <v>2884</v>
      </c>
      <c r="B3871" s="2">
        <v>96</v>
      </c>
      <c r="C3871" s="2">
        <v>0</v>
      </c>
      <c r="D3871" s="2">
        <v>0</v>
      </c>
      <c r="E3871" s="2">
        <v>304</v>
      </c>
      <c r="F3871" s="2">
        <v>2.0092935182283901E-4</v>
      </c>
      <c r="G3871" s="2">
        <v>3.5033229575475501E-3</v>
      </c>
      <c r="H3871" s="2">
        <v>5.7353933467640297E-2</v>
      </c>
    </row>
    <row r="3872" spans="1:8" x14ac:dyDescent="0.2">
      <c r="A3872" s="2" t="s">
        <v>2901</v>
      </c>
      <c r="B3872" s="2">
        <v>96</v>
      </c>
      <c r="C3872" s="2">
        <v>0</v>
      </c>
      <c r="D3872" s="2">
        <v>0</v>
      </c>
      <c r="E3872" s="2">
        <v>304</v>
      </c>
      <c r="F3872" s="2">
        <v>1.9897271902454E-4</v>
      </c>
      <c r="G3872" s="2">
        <v>3.4692078989979401E-3</v>
      </c>
      <c r="H3872" s="2">
        <v>5.7353933467640297E-2</v>
      </c>
    </row>
    <row r="3873" spans="1:8" x14ac:dyDescent="0.2">
      <c r="A3873" s="2" t="s">
        <v>2908</v>
      </c>
      <c r="B3873" s="2">
        <v>96</v>
      </c>
      <c r="C3873" s="2">
        <v>0</v>
      </c>
      <c r="D3873" s="2">
        <v>0</v>
      </c>
      <c r="E3873" s="2">
        <v>304</v>
      </c>
      <c r="F3873" s="2">
        <v>1.9849695161967099E-4</v>
      </c>
      <c r="G3873" s="2">
        <v>3.4609126108441201E-3</v>
      </c>
      <c r="H3873" s="2">
        <v>5.7353933467640297E-2</v>
      </c>
    </row>
    <row r="3874" spans="1:8" x14ac:dyDescent="0.2">
      <c r="A3874" s="2" t="s">
        <v>2913</v>
      </c>
      <c r="B3874" s="2">
        <v>96</v>
      </c>
      <c r="C3874" s="2">
        <v>0</v>
      </c>
      <c r="D3874" s="2">
        <v>0</v>
      </c>
      <c r="E3874" s="2">
        <v>304</v>
      </c>
      <c r="F3874" s="2">
        <v>1.9821632888611401E-4</v>
      </c>
      <c r="G3874" s="2">
        <v>3.4560197862967801E-3</v>
      </c>
      <c r="H3874" s="2">
        <v>5.7353933467640297E-2</v>
      </c>
    </row>
    <row r="3875" spans="1:8" x14ac:dyDescent="0.2">
      <c r="A3875" s="2" t="s">
        <v>2916</v>
      </c>
      <c r="B3875" s="2">
        <v>96</v>
      </c>
      <c r="C3875" s="2">
        <v>0</v>
      </c>
      <c r="D3875" s="2">
        <v>0</v>
      </c>
      <c r="E3875" s="2">
        <v>304</v>
      </c>
      <c r="F3875" s="2">
        <v>1.9767564936921101E-4</v>
      </c>
      <c r="G3875" s="2">
        <v>3.4465927167966902E-3</v>
      </c>
      <c r="H3875" s="2">
        <v>5.7353933467640297E-2</v>
      </c>
    </row>
    <row r="3876" spans="1:8" x14ac:dyDescent="0.2">
      <c r="A3876" s="2" t="s">
        <v>2926</v>
      </c>
      <c r="B3876" s="2">
        <v>96</v>
      </c>
      <c r="C3876" s="2">
        <v>0</v>
      </c>
      <c r="D3876" s="2">
        <v>0</v>
      </c>
      <c r="E3876" s="2">
        <v>304</v>
      </c>
      <c r="F3876" s="2">
        <v>1.9663492127791499E-4</v>
      </c>
      <c r="G3876" s="2">
        <v>3.4284470024860399E-3</v>
      </c>
      <c r="H3876" s="2">
        <v>5.7353933467640297E-2</v>
      </c>
    </row>
    <row r="3877" spans="1:8" x14ac:dyDescent="0.2">
      <c r="A3877" s="2" t="s">
        <v>2937</v>
      </c>
      <c r="B3877" s="2">
        <v>96</v>
      </c>
      <c r="C3877" s="2">
        <v>0</v>
      </c>
      <c r="D3877" s="2">
        <v>0</v>
      </c>
      <c r="E3877" s="2">
        <v>304</v>
      </c>
      <c r="F3877" s="2">
        <v>1.95470712429653E-4</v>
      </c>
      <c r="G3877" s="2">
        <v>3.40814832761104E-3</v>
      </c>
      <c r="H3877" s="2">
        <v>5.7353933467640297E-2</v>
      </c>
    </row>
    <row r="3878" spans="1:8" x14ac:dyDescent="0.2">
      <c r="A3878" s="2" t="s">
        <v>2940</v>
      </c>
      <c r="B3878" s="2">
        <v>96</v>
      </c>
      <c r="C3878" s="2">
        <v>0</v>
      </c>
      <c r="D3878" s="2">
        <v>0</v>
      </c>
      <c r="E3878" s="2">
        <v>304</v>
      </c>
      <c r="F3878" s="2">
        <v>1.95156542521327E-4</v>
      </c>
      <c r="G3878" s="2">
        <v>3.4026705880850598E-3</v>
      </c>
      <c r="H3878" s="2">
        <v>5.7353933467640297E-2</v>
      </c>
    </row>
    <row r="3879" spans="1:8" x14ac:dyDescent="0.2">
      <c r="A3879" s="2" t="s">
        <v>2958</v>
      </c>
      <c r="B3879" s="2">
        <v>96</v>
      </c>
      <c r="C3879" s="2">
        <v>0</v>
      </c>
      <c r="D3879" s="2">
        <v>0</v>
      </c>
      <c r="E3879" s="2">
        <v>304</v>
      </c>
      <c r="F3879" s="2">
        <v>1.9309744944693701E-4</v>
      </c>
      <c r="G3879" s="2">
        <v>3.3667690735786201E-3</v>
      </c>
      <c r="H3879" s="2">
        <v>5.7353933467640297E-2</v>
      </c>
    </row>
    <row r="3880" spans="1:8" x14ac:dyDescent="0.2">
      <c r="A3880" s="2" t="s">
        <v>2970</v>
      </c>
      <c r="B3880" s="2">
        <v>96</v>
      </c>
      <c r="C3880" s="2">
        <v>0</v>
      </c>
      <c r="D3880" s="2">
        <v>0</v>
      </c>
      <c r="E3880" s="2">
        <v>304</v>
      </c>
      <c r="F3880" s="2">
        <v>1.91389525249588E-4</v>
      </c>
      <c r="G3880" s="2">
        <v>3.33699039766073E-3</v>
      </c>
      <c r="H3880" s="2">
        <v>5.7353933467640297E-2</v>
      </c>
    </row>
    <row r="3881" spans="1:8" x14ac:dyDescent="0.2">
      <c r="A3881" s="2" t="s">
        <v>2991</v>
      </c>
      <c r="B3881" s="2">
        <v>96</v>
      </c>
      <c r="C3881" s="2">
        <v>0</v>
      </c>
      <c r="D3881" s="2">
        <v>0</v>
      </c>
      <c r="E3881" s="2">
        <v>304</v>
      </c>
      <c r="F3881" s="2">
        <v>1.8842315560945499E-4</v>
      </c>
      <c r="G3881" s="2">
        <v>3.2852699756986199E-3</v>
      </c>
      <c r="H3881" s="2">
        <v>5.7353933467640297E-2</v>
      </c>
    </row>
    <row r="3882" spans="1:8" x14ac:dyDescent="0.2">
      <c r="A3882" s="2" t="s">
        <v>2992</v>
      </c>
      <c r="B3882" s="2">
        <v>96</v>
      </c>
      <c r="C3882" s="2">
        <v>0</v>
      </c>
      <c r="D3882" s="2">
        <v>0</v>
      </c>
      <c r="E3882" s="2">
        <v>304</v>
      </c>
      <c r="F3882" s="2">
        <v>1.8838265834184801E-4</v>
      </c>
      <c r="G3882" s="2">
        <v>3.2845638817106701E-3</v>
      </c>
      <c r="H3882" s="2">
        <v>5.7353933467640297E-2</v>
      </c>
    </row>
    <row r="3883" spans="1:8" x14ac:dyDescent="0.2">
      <c r="A3883" s="2" t="s">
        <v>3003</v>
      </c>
      <c r="B3883" s="2">
        <v>96</v>
      </c>
      <c r="C3883" s="2">
        <v>0</v>
      </c>
      <c r="D3883" s="2">
        <v>0</v>
      </c>
      <c r="E3883" s="2">
        <v>304</v>
      </c>
      <c r="F3883" s="2">
        <v>1.87487694943535E-4</v>
      </c>
      <c r="G3883" s="2">
        <v>3.2689596616650102E-3</v>
      </c>
      <c r="H3883" s="2">
        <v>5.7353933467640297E-2</v>
      </c>
    </row>
    <row r="3884" spans="1:8" x14ac:dyDescent="0.2">
      <c r="A3884" s="2" t="s">
        <v>3036</v>
      </c>
      <c r="B3884" s="2">
        <v>96</v>
      </c>
      <c r="C3884" s="2">
        <v>0</v>
      </c>
      <c r="D3884" s="2">
        <v>0</v>
      </c>
      <c r="E3884" s="2">
        <v>304</v>
      </c>
      <c r="F3884" s="2">
        <v>1.8350954162075299E-4</v>
      </c>
      <c r="G3884" s="2">
        <v>3.1995981884013402E-3</v>
      </c>
      <c r="H3884" s="2">
        <v>5.7353933467640297E-2</v>
      </c>
    </row>
    <row r="3885" spans="1:8" x14ac:dyDescent="0.2">
      <c r="A3885" s="2" t="s">
        <v>3056</v>
      </c>
      <c r="B3885" s="2">
        <v>96</v>
      </c>
      <c r="C3885" s="2">
        <v>0</v>
      </c>
      <c r="D3885" s="2">
        <v>0</v>
      </c>
      <c r="E3885" s="2">
        <v>304</v>
      </c>
      <c r="F3885" s="2">
        <v>1.82113474553994E-4</v>
      </c>
      <c r="G3885" s="2">
        <v>3.1752569273517102E-3</v>
      </c>
      <c r="H3885" s="2">
        <v>5.7353933467640297E-2</v>
      </c>
    </row>
    <row r="3886" spans="1:8" x14ac:dyDescent="0.2">
      <c r="A3886" s="2" t="s">
        <v>3058</v>
      </c>
      <c r="B3886" s="2">
        <v>96</v>
      </c>
      <c r="C3886" s="2">
        <v>0</v>
      </c>
      <c r="D3886" s="2">
        <v>0</v>
      </c>
      <c r="E3886" s="2">
        <v>304</v>
      </c>
      <c r="F3886" s="2">
        <v>1.8186495316858001E-4</v>
      </c>
      <c r="G3886" s="2">
        <v>3.1709238089343999E-3</v>
      </c>
      <c r="H3886" s="2">
        <v>5.7353933467640297E-2</v>
      </c>
    </row>
    <row r="3887" spans="1:8" x14ac:dyDescent="0.2">
      <c r="A3887" s="2" t="s">
        <v>3063</v>
      </c>
      <c r="B3887" s="2">
        <v>96</v>
      </c>
      <c r="C3887" s="2">
        <v>0</v>
      </c>
      <c r="D3887" s="2">
        <v>0</v>
      </c>
      <c r="E3887" s="2">
        <v>304</v>
      </c>
      <c r="F3887" s="2">
        <v>1.8136437903595E-4</v>
      </c>
      <c r="G3887" s="2">
        <v>3.16219600070286E-3</v>
      </c>
      <c r="H3887" s="2">
        <v>5.7353933467640297E-2</v>
      </c>
    </row>
    <row r="3888" spans="1:8" x14ac:dyDescent="0.2">
      <c r="A3888" s="2" t="s">
        <v>3070</v>
      </c>
      <c r="B3888" s="2">
        <v>96</v>
      </c>
      <c r="C3888" s="2">
        <v>0</v>
      </c>
      <c r="D3888" s="2">
        <v>0</v>
      </c>
      <c r="E3888" s="2">
        <v>304</v>
      </c>
      <c r="F3888" s="2">
        <v>1.80654633735804E-4</v>
      </c>
      <c r="G3888" s="2">
        <v>3.1498211685469001E-3</v>
      </c>
      <c r="H3888" s="2">
        <v>5.7353933467640297E-2</v>
      </c>
    </row>
    <row r="3889" spans="1:8" x14ac:dyDescent="0.2">
      <c r="A3889" s="2" t="s">
        <v>3079</v>
      </c>
      <c r="B3889" s="2">
        <v>96</v>
      </c>
      <c r="C3889" s="2">
        <v>0</v>
      </c>
      <c r="D3889" s="2">
        <v>0</v>
      </c>
      <c r="E3889" s="2">
        <v>304</v>
      </c>
      <c r="F3889" s="2">
        <v>1.7957690796814899E-4</v>
      </c>
      <c r="G3889" s="2">
        <v>3.1310303777066701E-3</v>
      </c>
      <c r="H3889" s="2">
        <v>5.7353933467640297E-2</v>
      </c>
    </row>
    <row r="3890" spans="1:8" x14ac:dyDescent="0.2">
      <c r="A3890" s="2" t="s">
        <v>3089</v>
      </c>
      <c r="B3890" s="2">
        <v>96</v>
      </c>
      <c r="C3890" s="2">
        <v>0</v>
      </c>
      <c r="D3890" s="2">
        <v>0</v>
      </c>
      <c r="E3890" s="2">
        <v>304</v>
      </c>
      <c r="F3890" s="2">
        <v>1.7856505322137099E-4</v>
      </c>
      <c r="G3890" s="2">
        <v>3.1133880873596802E-3</v>
      </c>
      <c r="H3890" s="2">
        <v>5.7353933467640297E-2</v>
      </c>
    </row>
    <row r="3891" spans="1:8" x14ac:dyDescent="0.2">
      <c r="A3891" s="2" t="s">
        <v>3101</v>
      </c>
      <c r="B3891" s="2">
        <v>96</v>
      </c>
      <c r="C3891" s="2">
        <v>0</v>
      </c>
      <c r="D3891" s="2">
        <v>0</v>
      </c>
      <c r="E3891" s="2">
        <v>304</v>
      </c>
      <c r="F3891" s="2">
        <v>1.7719866615977799E-4</v>
      </c>
      <c r="G3891" s="2">
        <v>3.0895643148827001E-3</v>
      </c>
      <c r="H3891" s="2">
        <v>5.7353933467640297E-2</v>
      </c>
    </row>
    <row r="3892" spans="1:8" x14ac:dyDescent="0.2">
      <c r="A3892" s="2" t="s">
        <v>3106</v>
      </c>
      <c r="B3892" s="2">
        <v>96</v>
      </c>
      <c r="C3892" s="2">
        <v>0</v>
      </c>
      <c r="D3892" s="2">
        <v>0</v>
      </c>
      <c r="E3892" s="2">
        <v>304</v>
      </c>
      <c r="F3892" s="2">
        <v>1.77050017937688E-4</v>
      </c>
      <c r="G3892" s="2">
        <v>3.0869725445697902E-3</v>
      </c>
      <c r="H3892" s="2">
        <v>5.7353933467640297E-2</v>
      </c>
    </row>
    <row r="3893" spans="1:8" x14ac:dyDescent="0.2">
      <c r="A3893" s="2" t="s">
        <v>3111</v>
      </c>
      <c r="B3893" s="2">
        <v>96</v>
      </c>
      <c r="C3893" s="2">
        <v>0</v>
      </c>
      <c r="D3893" s="2">
        <v>0</v>
      </c>
      <c r="E3893" s="2">
        <v>304</v>
      </c>
      <c r="F3893" s="2">
        <v>1.7600291587005601E-4</v>
      </c>
      <c r="G3893" s="2">
        <v>3.06871569618427E-3</v>
      </c>
      <c r="H3893" s="2">
        <v>5.7353933467640297E-2</v>
      </c>
    </row>
    <row r="3894" spans="1:8" x14ac:dyDescent="0.2">
      <c r="A3894" s="2" t="s">
        <v>3190</v>
      </c>
      <c r="B3894" s="2">
        <v>96</v>
      </c>
      <c r="C3894" s="2">
        <v>0</v>
      </c>
      <c r="D3894" s="2">
        <v>0</v>
      </c>
      <c r="E3894" s="2">
        <v>304</v>
      </c>
      <c r="F3894" s="2">
        <v>1.65847300178216E-4</v>
      </c>
      <c r="G3894" s="2">
        <v>2.8916464861436001E-3</v>
      </c>
      <c r="H3894" s="2">
        <v>5.7353933467640297E-2</v>
      </c>
    </row>
    <row r="3895" spans="1:8" x14ac:dyDescent="0.2">
      <c r="A3895" s="2" t="s">
        <v>3216</v>
      </c>
      <c r="B3895" s="2">
        <v>96</v>
      </c>
      <c r="C3895" s="2">
        <v>0</v>
      </c>
      <c r="D3895" s="2">
        <v>0</v>
      </c>
      <c r="E3895" s="2">
        <v>304</v>
      </c>
      <c r="F3895" s="2">
        <v>1.62673358316027E-4</v>
      </c>
      <c r="G3895" s="2">
        <v>2.8363069188237799E-3</v>
      </c>
      <c r="H3895" s="2">
        <v>5.7353933467640297E-2</v>
      </c>
    </row>
    <row r="3896" spans="1:8" x14ac:dyDescent="0.2">
      <c r="A3896" s="2" t="s">
        <v>3243</v>
      </c>
      <c r="B3896" s="2">
        <v>96</v>
      </c>
      <c r="C3896" s="2">
        <v>0</v>
      </c>
      <c r="D3896" s="2">
        <v>0</v>
      </c>
      <c r="E3896" s="2">
        <v>304</v>
      </c>
      <c r="F3896" s="2">
        <v>1.5887232637281699E-4</v>
      </c>
      <c r="G3896" s="2">
        <v>2.7700336623372899E-3</v>
      </c>
      <c r="H3896" s="2">
        <v>5.7353933467640297E-2</v>
      </c>
    </row>
    <row r="3897" spans="1:8" x14ac:dyDescent="0.2">
      <c r="A3897" s="2" t="s">
        <v>3246</v>
      </c>
      <c r="B3897" s="2">
        <v>96</v>
      </c>
      <c r="C3897" s="2">
        <v>0</v>
      </c>
      <c r="D3897" s="2">
        <v>0</v>
      </c>
      <c r="E3897" s="2">
        <v>304</v>
      </c>
      <c r="F3897" s="2">
        <v>1.5870959574096E-4</v>
      </c>
      <c r="G3897" s="2">
        <v>2.7671963568201602E-3</v>
      </c>
      <c r="H3897" s="2">
        <v>5.7353933467640297E-2</v>
      </c>
    </row>
    <row r="3898" spans="1:8" x14ac:dyDescent="0.2">
      <c r="A3898" s="2" t="s">
        <v>3251</v>
      </c>
      <c r="B3898" s="2">
        <v>96</v>
      </c>
      <c r="C3898" s="2">
        <v>0</v>
      </c>
      <c r="D3898" s="2">
        <v>0</v>
      </c>
      <c r="E3898" s="2">
        <v>304</v>
      </c>
      <c r="F3898" s="2">
        <v>1.5812990954113399E-4</v>
      </c>
      <c r="G3898" s="2">
        <v>2.7570891825641299E-3</v>
      </c>
      <c r="H3898" s="2">
        <v>5.7353933467640297E-2</v>
      </c>
    </row>
    <row r="3899" spans="1:8" x14ac:dyDescent="0.2">
      <c r="A3899" s="2" t="s">
        <v>3259</v>
      </c>
      <c r="B3899" s="2">
        <v>96</v>
      </c>
      <c r="C3899" s="2">
        <v>0</v>
      </c>
      <c r="D3899" s="2">
        <v>0</v>
      </c>
      <c r="E3899" s="2">
        <v>304</v>
      </c>
      <c r="F3899" s="2">
        <v>1.5629246112009899E-4</v>
      </c>
      <c r="G3899" s="2">
        <v>2.72505217463909E-3</v>
      </c>
      <c r="H3899" s="2">
        <v>5.7353933467640297E-2</v>
      </c>
    </row>
    <row r="3900" spans="1:8" x14ac:dyDescent="0.2">
      <c r="A3900" s="2" t="s">
        <v>3266</v>
      </c>
      <c r="B3900" s="2">
        <v>96</v>
      </c>
      <c r="C3900" s="2">
        <v>0</v>
      </c>
      <c r="D3900" s="2">
        <v>0</v>
      </c>
      <c r="E3900" s="2">
        <v>304</v>
      </c>
      <c r="F3900" s="2">
        <v>1.5551300669787099E-4</v>
      </c>
      <c r="G3900" s="2">
        <v>2.7114619224087402E-3</v>
      </c>
      <c r="H3900" s="2">
        <v>5.7353933467640297E-2</v>
      </c>
    </row>
    <row r="3901" spans="1:8" x14ac:dyDescent="0.2">
      <c r="A3901" s="2" t="s">
        <v>3288</v>
      </c>
      <c r="B3901" s="2">
        <v>96</v>
      </c>
      <c r="C3901" s="2">
        <v>0</v>
      </c>
      <c r="D3901" s="2">
        <v>0</v>
      </c>
      <c r="E3901" s="2">
        <v>304</v>
      </c>
      <c r="F3901" s="2">
        <v>1.5336832669439999E-4</v>
      </c>
      <c r="G3901" s="2">
        <v>2.6740681488032899E-3</v>
      </c>
      <c r="H3901" s="2">
        <v>5.7353933467640297E-2</v>
      </c>
    </row>
    <row r="3902" spans="1:8" x14ac:dyDescent="0.2">
      <c r="A3902" s="2" t="s">
        <v>3297</v>
      </c>
      <c r="B3902" s="2">
        <v>96</v>
      </c>
      <c r="C3902" s="2">
        <v>0</v>
      </c>
      <c r="D3902" s="2">
        <v>0</v>
      </c>
      <c r="E3902" s="2">
        <v>304</v>
      </c>
      <c r="F3902" s="2">
        <v>1.5288384157846101E-4</v>
      </c>
      <c r="G3902" s="2">
        <v>2.6656208621631799E-3</v>
      </c>
      <c r="H3902" s="2">
        <v>5.7353933467640297E-2</v>
      </c>
    </row>
    <row r="3903" spans="1:8" x14ac:dyDescent="0.2">
      <c r="A3903" s="2" t="s">
        <v>3298</v>
      </c>
      <c r="B3903" s="2">
        <v>96</v>
      </c>
      <c r="C3903" s="2">
        <v>0</v>
      </c>
      <c r="D3903" s="2">
        <v>0</v>
      </c>
      <c r="E3903" s="2">
        <v>304</v>
      </c>
      <c r="F3903" s="2">
        <v>1.5269249897516E-4</v>
      </c>
      <c r="G3903" s="2">
        <v>2.6622846898776498E-3</v>
      </c>
      <c r="H3903" s="2">
        <v>5.7353933467640297E-2</v>
      </c>
    </row>
    <row r="3904" spans="1:8" x14ac:dyDescent="0.2">
      <c r="A3904" s="2" t="s">
        <v>3302</v>
      </c>
      <c r="B3904" s="2">
        <v>96</v>
      </c>
      <c r="C3904" s="2">
        <v>0</v>
      </c>
      <c r="D3904" s="2">
        <v>0</v>
      </c>
      <c r="E3904" s="2">
        <v>304</v>
      </c>
      <c r="F3904" s="2">
        <v>1.5228531010981201E-4</v>
      </c>
      <c r="G3904" s="2">
        <v>2.6551851094177002E-3</v>
      </c>
      <c r="H3904" s="2">
        <v>5.7353933467640297E-2</v>
      </c>
    </row>
    <row r="3905" spans="1:8" x14ac:dyDescent="0.2">
      <c r="A3905" s="2" t="s">
        <v>3317</v>
      </c>
      <c r="B3905" s="2">
        <v>96</v>
      </c>
      <c r="C3905" s="2">
        <v>0</v>
      </c>
      <c r="D3905" s="2">
        <v>0</v>
      </c>
      <c r="E3905" s="2">
        <v>304</v>
      </c>
      <c r="F3905" s="2">
        <v>1.50663900956869E-4</v>
      </c>
      <c r="G3905" s="2">
        <v>2.6269148748424599E-3</v>
      </c>
      <c r="H3905" s="2">
        <v>5.7353933467640297E-2</v>
      </c>
    </row>
    <row r="3906" spans="1:8" x14ac:dyDescent="0.2">
      <c r="A3906" s="2" t="s">
        <v>3337</v>
      </c>
      <c r="B3906" s="2">
        <v>96</v>
      </c>
      <c r="C3906" s="2">
        <v>0</v>
      </c>
      <c r="D3906" s="2">
        <v>0</v>
      </c>
      <c r="E3906" s="2">
        <v>304</v>
      </c>
      <c r="F3906" s="2">
        <v>1.4849624475218599E-4</v>
      </c>
      <c r="G3906" s="2">
        <v>2.58912049748025E-3</v>
      </c>
      <c r="H3906" s="2">
        <v>5.7353933467640297E-2</v>
      </c>
    </row>
    <row r="3907" spans="1:8" x14ac:dyDescent="0.2">
      <c r="A3907" s="2" t="s">
        <v>3360</v>
      </c>
      <c r="B3907" s="2">
        <v>96</v>
      </c>
      <c r="C3907" s="2">
        <v>0</v>
      </c>
      <c r="D3907" s="2">
        <v>0</v>
      </c>
      <c r="E3907" s="2">
        <v>304</v>
      </c>
      <c r="F3907" s="2">
        <v>1.4557640294453699E-4</v>
      </c>
      <c r="G3907" s="2">
        <v>2.53821131599758E-3</v>
      </c>
      <c r="H3907" s="2">
        <v>5.7353933467640297E-2</v>
      </c>
    </row>
    <row r="3908" spans="1:8" x14ac:dyDescent="0.2">
      <c r="A3908" s="2" t="s">
        <v>3372</v>
      </c>
      <c r="B3908" s="2">
        <v>96</v>
      </c>
      <c r="C3908" s="2">
        <v>0</v>
      </c>
      <c r="D3908" s="2">
        <v>0</v>
      </c>
      <c r="E3908" s="2">
        <v>304</v>
      </c>
      <c r="F3908" s="2">
        <v>1.4461489465361499E-4</v>
      </c>
      <c r="G3908" s="2">
        <v>2.5214468461035601E-3</v>
      </c>
      <c r="H3908" s="2">
        <v>5.7353933467640297E-2</v>
      </c>
    </row>
    <row r="3909" spans="1:8" x14ac:dyDescent="0.2">
      <c r="A3909" s="2" t="s">
        <v>3382</v>
      </c>
      <c r="B3909" s="2">
        <v>96</v>
      </c>
      <c r="C3909" s="2">
        <v>0</v>
      </c>
      <c r="D3909" s="2">
        <v>0</v>
      </c>
      <c r="E3909" s="2">
        <v>304</v>
      </c>
      <c r="F3909" s="2">
        <v>1.4346214765391201E-4</v>
      </c>
      <c r="G3909" s="2">
        <v>2.5013480153868602E-3</v>
      </c>
      <c r="H3909" s="2">
        <v>5.7353933467640297E-2</v>
      </c>
    </row>
    <row r="3910" spans="1:8" x14ac:dyDescent="0.2">
      <c r="A3910" s="2" t="s">
        <v>3383</v>
      </c>
      <c r="B3910" s="2">
        <v>96</v>
      </c>
      <c r="C3910" s="2">
        <v>0</v>
      </c>
      <c r="D3910" s="2">
        <v>0</v>
      </c>
      <c r="E3910" s="2">
        <v>304</v>
      </c>
      <c r="F3910" s="2">
        <v>1.4339890916354901E-4</v>
      </c>
      <c r="G3910" s="2">
        <v>2.50024541463152E-3</v>
      </c>
      <c r="H3910" s="2">
        <v>5.7353933467640297E-2</v>
      </c>
    </row>
    <row r="3911" spans="1:8" x14ac:dyDescent="0.2">
      <c r="A3911" s="2" t="s">
        <v>3384</v>
      </c>
      <c r="B3911" s="2">
        <v>96</v>
      </c>
      <c r="C3911" s="2">
        <v>0</v>
      </c>
      <c r="D3911" s="2">
        <v>0</v>
      </c>
      <c r="E3911" s="2">
        <v>304</v>
      </c>
      <c r="F3911" s="2">
        <v>1.4334716029547201E-4</v>
      </c>
      <c r="G3911" s="2">
        <v>2.4993431422859601E-3</v>
      </c>
      <c r="H3911" s="2">
        <v>5.7353933467640297E-2</v>
      </c>
    </row>
    <row r="3912" spans="1:8" x14ac:dyDescent="0.2">
      <c r="A3912" s="2" t="s">
        <v>3388</v>
      </c>
      <c r="B3912" s="2">
        <v>96</v>
      </c>
      <c r="C3912" s="2">
        <v>0</v>
      </c>
      <c r="D3912" s="2">
        <v>0</v>
      </c>
      <c r="E3912" s="2">
        <v>304</v>
      </c>
      <c r="F3912" s="2">
        <v>1.43076150844081E-4</v>
      </c>
      <c r="G3912" s="2">
        <v>2.49461793104053E-3</v>
      </c>
      <c r="H3912" s="2">
        <v>5.7353933467640297E-2</v>
      </c>
    </row>
    <row r="3913" spans="1:8" x14ac:dyDescent="0.2">
      <c r="A3913" s="2" t="s">
        <v>3409</v>
      </c>
      <c r="B3913" s="2">
        <v>96</v>
      </c>
      <c r="C3913" s="2">
        <v>0</v>
      </c>
      <c r="D3913" s="2">
        <v>0</v>
      </c>
      <c r="E3913" s="2">
        <v>304</v>
      </c>
      <c r="F3913" s="2">
        <v>1.40769468648301E-4</v>
      </c>
      <c r="G3913" s="2">
        <v>2.4543995526954501E-3</v>
      </c>
      <c r="H3913" s="2">
        <v>5.7353933467640297E-2</v>
      </c>
    </row>
    <row r="3914" spans="1:8" x14ac:dyDescent="0.2">
      <c r="A3914" s="2" t="s">
        <v>3413</v>
      </c>
      <c r="B3914" s="2">
        <v>96</v>
      </c>
      <c r="C3914" s="2">
        <v>0</v>
      </c>
      <c r="D3914" s="2">
        <v>0</v>
      </c>
      <c r="E3914" s="2">
        <v>304</v>
      </c>
      <c r="F3914" s="2">
        <v>1.40436908048916E-4</v>
      </c>
      <c r="G3914" s="2">
        <v>2.44860116051416E-3</v>
      </c>
      <c r="H3914" s="2">
        <v>5.7353933467640297E-2</v>
      </c>
    </row>
    <row r="3915" spans="1:8" x14ac:dyDescent="0.2">
      <c r="A3915" s="2" t="s">
        <v>3431</v>
      </c>
      <c r="B3915" s="2">
        <v>96</v>
      </c>
      <c r="C3915" s="2">
        <v>0</v>
      </c>
      <c r="D3915" s="2">
        <v>0</v>
      </c>
      <c r="E3915" s="2">
        <v>304</v>
      </c>
      <c r="F3915" s="2">
        <v>1.3896314584323401E-4</v>
      </c>
      <c r="G3915" s="2">
        <v>2.42290523842865E-3</v>
      </c>
      <c r="H3915" s="2">
        <v>5.7353933467640297E-2</v>
      </c>
    </row>
    <row r="3916" spans="1:8" x14ac:dyDescent="0.2">
      <c r="A3916" s="2" t="s">
        <v>3432</v>
      </c>
      <c r="B3916" s="2">
        <v>96</v>
      </c>
      <c r="C3916" s="2">
        <v>0</v>
      </c>
      <c r="D3916" s="2">
        <v>0</v>
      </c>
      <c r="E3916" s="2">
        <v>304</v>
      </c>
      <c r="F3916" s="2">
        <v>1.38929621691841E-4</v>
      </c>
      <c r="G3916" s="2">
        <v>2.42232072487629E-3</v>
      </c>
      <c r="H3916" s="2">
        <v>5.7353933467640297E-2</v>
      </c>
    </row>
    <row r="3917" spans="1:8" x14ac:dyDescent="0.2">
      <c r="A3917" s="2" t="s">
        <v>3438</v>
      </c>
      <c r="B3917" s="2">
        <v>96</v>
      </c>
      <c r="C3917" s="2">
        <v>0</v>
      </c>
      <c r="D3917" s="2">
        <v>0</v>
      </c>
      <c r="E3917" s="2">
        <v>304</v>
      </c>
      <c r="F3917" s="2">
        <v>1.37867980395722E-4</v>
      </c>
      <c r="G3917" s="2">
        <v>2.4038103763799998E-3</v>
      </c>
      <c r="H3917" s="2">
        <v>5.7353933467640297E-2</v>
      </c>
    </row>
    <row r="3918" spans="1:8" x14ac:dyDescent="0.2">
      <c r="A3918" s="2" t="s">
        <v>3441</v>
      </c>
      <c r="B3918" s="2">
        <v>96</v>
      </c>
      <c r="C3918" s="2">
        <v>0</v>
      </c>
      <c r="D3918" s="2">
        <v>0</v>
      </c>
      <c r="E3918" s="2">
        <v>304</v>
      </c>
      <c r="F3918" s="2">
        <v>1.3732157000288599E-4</v>
      </c>
      <c r="G3918" s="2">
        <v>2.3942833856437102E-3</v>
      </c>
      <c r="H3918" s="2">
        <v>5.7353933467640297E-2</v>
      </c>
    </row>
    <row r="3919" spans="1:8" x14ac:dyDescent="0.2">
      <c r="A3919" s="2" t="s">
        <v>3447</v>
      </c>
      <c r="B3919" s="2">
        <v>96</v>
      </c>
      <c r="C3919" s="2">
        <v>0</v>
      </c>
      <c r="D3919" s="2">
        <v>0</v>
      </c>
      <c r="E3919" s="2">
        <v>304</v>
      </c>
      <c r="F3919" s="2">
        <v>1.3682069144579399E-4</v>
      </c>
      <c r="G3919" s="2">
        <v>2.3855502695903099E-3</v>
      </c>
      <c r="H3919" s="2">
        <v>5.7353933467640297E-2</v>
      </c>
    </row>
    <row r="3920" spans="1:8" x14ac:dyDescent="0.2">
      <c r="A3920" s="2" t="s">
        <v>3471</v>
      </c>
      <c r="B3920" s="2">
        <v>96</v>
      </c>
      <c r="C3920" s="2">
        <v>0</v>
      </c>
      <c r="D3920" s="2">
        <v>0</v>
      </c>
      <c r="E3920" s="2">
        <v>304</v>
      </c>
      <c r="F3920" s="2">
        <v>1.34366573576242E-4</v>
      </c>
      <c r="G3920" s="2">
        <v>2.34276126243465E-3</v>
      </c>
      <c r="H3920" s="2">
        <v>5.7353933467640297E-2</v>
      </c>
    </row>
    <row r="3921" spans="1:8" x14ac:dyDescent="0.2">
      <c r="A3921" s="2" t="s">
        <v>3474</v>
      </c>
      <c r="B3921" s="2">
        <v>96</v>
      </c>
      <c r="C3921" s="2">
        <v>0</v>
      </c>
      <c r="D3921" s="2">
        <v>0</v>
      </c>
      <c r="E3921" s="2">
        <v>304</v>
      </c>
      <c r="F3921" s="2">
        <v>1.3416201397014899E-4</v>
      </c>
      <c r="G3921" s="2">
        <v>2.3391946438310902E-3</v>
      </c>
      <c r="H3921" s="2">
        <v>5.7353933467640297E-2</v>
      </c>
    </row>
    <row r="3922" spans="1:8" x14ac:dyDescent="0.2">
      <c r="A3922" s="2" t="s">
        <v>3476</v>
      </c>
      <c r="B3922" s="2">
        <v>96</v>
      </c>
      <c r="C3922" s="2">
        <v>0</v>
      </c>
      <c r="D3922" s="2">
        <v>0</v>
      </c>
      <c r="E3922" s="2">
        <v>304</v>
      </c>
      <c r="F3922" s="2">
        <v>1.3409164784812001E-4</v>
      </c>
      <c r="G3922" s="2">
        <v>2.3379677685712E-3</v>
      </c>
      <c r="H3922" s="2">
        <v>5.7353933467640297E-2</v>
      </c>
    </row>
    <row r="3923" spans="1:8" x14ac:dyDescent="0.2">
      <c r="A3923" s="2" t="s">
        <v>3478</v>
      </c>
      <c r="B3923" s="2">
        <v>96</v>
      </c>
      <c r="C3923" s="2">
        <v>0</v>
      </c>
      <c r="D3923" s="2">
        <v>0</v>
      </c>
      <c r="E3923" s="2">
        <v>304</v>
      </c>
      <c r="F3923" s="2">
        <v>1.3400921265194801E-4</v>
      </c>
      <c r="G3923" s="2">
        <v>2.33653046181318E-3</v>
      </c>
      <c r="H3923" s="2">
        <v>5.7353933467640297E-2</v>
      </c>
    </row>
    <row r="3924" spans="1:8" x14ac:dyDescent="0.2">
      <c r="A3924" s="2" t="s">
        <v>3486</v>
      </c>
      <c r="B3924" s="2">
        <v>96</v>
      </c>
      <c r="C3924" s="2">
        <v>0</v>
      </c>
      <c r="D3924" s="2">
        <v>0</v>
      </c>
      <c r="E3924" s="2">
        <v>304</v>
      </c>
      <c r="F3924" s="2">
        <v>1.3319773611139999E-4</v>
      </c>
      <c r="G3924" s="2">
        <v>2.3223818848719701E-3</v>
      </c>
      <c r="H3924" s="2">
        <v>5.7353933467640297E-2</v>
      </c>
    </row>
    <row r="3925" spans="1:8" x14ac:dyDescent="0.2">
      <c r="A3925" s="2" t="s">
        <v>3502</v>
      </c>
      <c r="B3925" s="2">
        <v>96</v>
      </c>
      <c r="C3925" s="2">
        <v>0</v>
      </c>
      <c r="D3925" s="2">
        <v>0</v>
      </c>
      <c r="E3925" s="2">
        <v>304</v>
      </c>
      <c r="F3925" s="2">
        <v>1.3203140367846499E-4</v>
      </c>
      <c r="G3925" s="2">
        <v>2.30204618403302E-3</v>
      </c>
      <c r="H3925" s="2">
        <v>5.7353933467640297E-2</v>
      </c>
    </row>
    <row r="3926" spans="1:8" x14ac:dyDescent="0.2">
      <c r="A3926" s="2" t="s">
        <v>3508</v>
      </c>
      <c r="B3926" s="2">
        <v>96</v>
      </c>
      <c r="C3926" s="2">
        <v>0</v>
      </c>
      <c r="D3926" s="2">
        <v>0</v>
      </c>
      <c r="E3926" s="2">
        <v>304</v>
      </c>
      <c r="F3926" s="2">
        <v>1.3131122951893801E-4</v>
      </c>
      <c r="G3926" s="2">
        <v>2.2894895185005099E-3</v>
      </c>
      <c r="H3926" s="2">
        <v>5.7353933467640297E-2</v>
      </c>
    </row>
    <row r="3927" spans="1:8" x14ac:dyDescent="0.2">
      <c r="A3927" s="2" t="s">
        <v>3509</v>
      </c>
      <c r="B3927" s="2">
        <v>96</v>
      </c>
      <c r="C3927" s="2">
        <v>0</v>
      </c>
      <c r="D3927" s="2">
        <v>0</v>
      </c>
      <c r="E3927" s="2">
        <v>304</v>
      </c>
      <c r="F3927" s="2">
        <v>1.3115856878368501E-4</v>
      </c>
      <c r="G3927" s="2">
        <v>2.2868277876300501E-3</v>
      </c>
      <c r="H3927" s="2">
        <v>5.7353933467640297E-2</v>
      </c>
    </row>
    <row r="3928" spans="1:8" x14ac:dyDescent="0.2">
      <c r="A3928" s="2" t="s">
        <v>3525</v>
      </c>
      <c r="B3928" s="2">
        <v>96</v>
      </c>
      <c r="C3928" s="2">
        <v>0</v>
      </c>
      <c r="D3928" s="2">
        <v>0</v>
      </c>
      <c r="E3928" s="2">
        <v>304</v>
      </c>
      <c r="F3928" s="2">
        <v>1.29811176986991E-4</v>
      </c>
      <c r="G3928" s="2">
        <v>2.2633352089134699E-3</v>
      </c>
      <c r="H3928" s="2">
        <v>5.7353933467640297E-2</v>
      </c>
    </row>
    <row r="3929" spans="1:8" x14ac:dyDescent="0.2">
      <c r="A3929" s="2" t="s">
        <v>3538</v>
      </c>
      <c r="B3929" s="2">
        <v>96</v>
      </c>
      <c r="C3929" s="2">
        <v>0</v>
      </c>
      <c r="D3929" s="2">
        <v>0</v>
      </c>
      <c r="E3929" s="2">
        <v>304</v>
      </c>
      <c r="F3929" s="2">
        <v>1.28483436352139E-4</v>
      </c>
      <c r="G3929" s="2">
        <v>2.2401852599112601E-3</v>
      </c>
      <c r="H3929" s="2">
        <v>5.7353933467640297E-2</v>
      </c>
    </row>
    <row r="3930" spans="1:8" x14ac:dyDescent="0.2">
      <c r="A3930" s="2" t="s">
        <v>3556</v>
      </c>
      <c r="B3930" s="2">
        <v>96</v>
      </c>
      <c r="C3930" s="2">
        <v>0</v>
      </c>
      <c r="D3930" s="2">
        <v>0</v>
      </c>
      <c r="E3930" s="2">
        <v>304</v>
      </c>
      <c r="F3930" s="2">
        <v>1.2664821107799499E-4</v>
      </c>
      <c r="G3930" s="2">
        <v>2.2081870138767599E-3</v>
      </c>
      <c r="H3930" s="2">
        <v>5.7353933467640297E-2</v>
      </c>
    </row>
    <row r="3931" spans="1:8" x14ac:dyDescent="0.2">
      <c r="A3931" s="2" t="s">
        <v>3576</v>
      </c>
      <c r="B3931" s="2">
        <v>96</v>
      </c>
      <c r="C3931" s="2">
        <v>0</v>
      </c>
      <c r="D3931" s="2">
        <v>0</v>
      </c>
      <c r="E3931" s="2">
        <v>304</v>
      </c>
      <c r="F3931" s="2">
        <v>1.24003727254067E-4</v>
      </c>
      <c r="G3931" s="2">
        <v>2.1620788628914402E-3</v>
      </c>
      <c r="H3931" s="2">
        <v>5.7353933467640297E-2</v>
      </c>
    </row>
    <row r="3932" spans="1:8" x14ac:dyDescent="0.2">
      <c r="A3932" s="2" t="s">
        <v>3584</v>
      </c>
      <c r="B3932" s="2">
        <v>96</v>
      </c>
      <c r="C3932" s="2">
        <v>0</v>
      </c>
      <c r="D3932" s="2">
        <v>0</v>
      </c>
      <c r="E3932" s="2">
        <v>304</v>
      </c>
      <c r="F3932" s="2">
        <v>1.2331495922032499E-4</v>
      </c>
      <c r="G3932" s="2">
        <v>2.1500697818729502E-3</v>
      </c>
      <c r="H3932" s="2">
        <v>5.7353933467640297E-2</v>
      </c>
    </row>
    <row r="3933" spans="1:8" x14ac:dyDescent="0.2">
      <c r="A3933" s="2" t="s">
        <v>3585</v>
      </c>
      <c r="B3933" s="2">
        <v>96</v>
      </c>
      <c r="C3933" s="2">
        <v>0</v>
      </c>
      <c r="D3933" s="2">
        <v>0</v>
      </c>
      <c r="E3933" s="2">
        <v>304</v>
      </c>
      <c r="F3933" s="2">
        <v>1.2325100705836101E-4</v>
      </c>
      <c r="G3933" s="2">
        <v>2.1489547378280602E-3</v>
      </c>
      <c r="H3933" s="2">
        <v>5.7353933467640297E-2</v>
      </c>
    </row>
    <row r="3934" spans="1:8" x14ac:dyDescent="0.2">
      <c r="A3934" s="2" t="s">
        <v>3590</v>
      </c>
      <c r="B3934" s="2">
        <v>96</v>
      </c>
      <c r="C3934" s="2">
        <v>0</v>
      </c>
      <c r="D3934" s="2">
        <v>0</v>
      </c>
      <c r="E3934" s="2">
        <v>304</v>
      </c>
      <c r="F3934" s="2">
        <v>1.2298690564867501E-4</v>
      </c>
      <c r="G3934" s="2">
        <v>2.14434997240539E-3</v>
      </c>
      <c r="H3934" s="2">
        <v>5.7353933467640297E-2</v>
      </c>
    </row>
    <row r="3935" spans="1:8" x14ac:dyDescent="0.2">
      <c r="A3935" s="2" t="s">
        <v>3610</v>
      </c>
      <c r="B3935" s="2">
        <v>96</v>
      </c>
      <c r="C3935" s="2">
        <v>0</v>
      </c>
      <c r="D3935" s="2">
        <v>0</v>
      </c>
      <c r="E3935" s="2">
        <v>304</v>
      </c>
      <c r="F3935" s="2">
        <v>1.21178698558345E-4</v>
      </c>
      <c r="G3935" s="2">
        <v>2.1128228045024199E-3</v>
      </c>
      <c r="H3935" s="2">
        <v>5.7353933467640297E-2</v>
      </c>
    </row>
    <row r="3936" spans="1:8" x14ac:dyDescent="0.2">
      <c r="A3936" s="2" t="s">
        <v>3622</v>
      </c>
      <c r="B3936" s="2">
        <v>96</v>
      </c>
      <c r="C3936" s="2">
        <v>0</v>
      </c>
      <c r="D3936" s="2">
        <v>0</v>
      </c>
      <c r="E3936" s="2">
        <v>304</v>
      </c>
      <c r="F3936" s="2">
        <v>1.20449699179295E-4</v>
      </c>
      <c r="G3936" s="2">
        <v>2.1001122660096899E-3</v>
      </c>
      <c r="H3936" s="2">
        <v>5.7353933467640297E-2</v>
      </c>
    </row>
    <row r="3937" spans="1:8" x14ac:dyDescent="0.2">
      <c r="A3937" s="2" t="s">
        <v>3627</v>
      </c>
      <c r="B3937" s="2">
        <v>96</v>
      </c>
      <c r="C3937" s="2">
        <v>0</v>
      </c>
      <c r="D3937" s="2">
        <v>0</v>
      </c>
      <c r="E3937" s="2">
        <v>304</v>
      </c>
      <c r="F3937" s="2">
        <v>1.19930904356979E-4</v>
      </c>
      <c r="G3937" s="2">
        <v>2.0910667691980602E-3</v>
      </c>
      <c r="H3937" s="2">
        <v>5.7353933467640297E-2</v>
      </c>
    </row>
    <row r="3938" spans="1:8" x14ac:dyDescent="0.2">
      <c r="A3938" s="2" t="s">
        <v>3637</v>
      </c>
      <c r="B3938" s="2">
        <v>96</v>
      </c>
      <c r="C3938" s="2">
        <v>0</v>
      </c>
      <c r="D3938" s="2">
        <v>0</v>
      </c>
      <c r="E3938" s="2">
        <v>304</v>
      </c>
      <c r="F3938" s="2">
        <v>1.19380058344217E-4</v>
      </c>
      <c r="G3938" s="2">
        <v>2.08146244078573E-3</v>
      </c>
      <c r="H3938" s="2">
        <v>5.7353933467640297E-2</v>
      </c>
    </row>
    <row r="3939" spans="1:8" x14ac:dyDescent="0.2">
      <c r="A3939" s="2" t="s">
        <v>3659</v>
      </c>
      <c r="B3939" s="2">
        <v>96</v>
      </c>
      <c r="C3939" s="2">
        <v>0</v>
      </c>
      <c r="D3939" s="2">
        <v>0</v>
      </c>
      <c r="E3939" s="2">
        <v>304</v>
      </c>
      <c r="F3939" s="2">
        <v>1.1772667907695101E-4</v>
      </c>
      <c r="G3939" s="2">
        <v>2.0526347882203E-3</v>
      </c>
      <c r="H3939" s="2">
        <v>5.7353933467640297E-2</v>
      </c>
    </row>
    <row r="3940" spans="1:8" x14ac:dyDescent="0.2">
      <c r="A3940" s="2" t="s">
        <v>3704</v>
      </c>
      <c r="B3940" s="2">
        <v>96</v>
      </c>
      <c r="C3940" s="2">
        <v>0</v>
      </c>
      <c r="D3940" s="2">
        <v>0</v>
      </c>
      <c r="E3940" s="2">
        <v>304</v>
      </c>
      <c r="F3940" s="2">
        <v>1.14451594554593E-4</v>
      </c>
      <c r="G3940" s="2">
        <v>1.9955317383622499E-3</v>
      </c>
      <c r="H3940" s="2">
        <v>5.7353933467640297E-2</v>
      </c>
    </row>
    <row r="3941" spans="1:8" x14ac:dyDescent="0.2">
      <c r="A3941" s="2" t="s">
        <v>3706</v>
      </c>
      <c r="B3941" s="2">
        <v>96</v>
      </c>
      <c r="C3941" s="2">
        <v>0</v>
      </c>
      <c r="D3941" s="2">
        <v>0</v>
      </c>
      <c r="E3941" s="2">
        <v>304</v>
      </c>
      <c r="F3941" s="2">
        <v>1.1441133137847999E-4</v>
      </c>
      <c r="G3941" s="2">
        <v>1.9948297258989599E-3</v>
      </c>
      <c r="H3941" s="2">
        <v>5.7353933467640297E-2</v>
      </c>
    </row>
    <row r="3942" spans="1:8" x14ac:dyDescent="0.2">
      <c r="A3942" s="2" t="s">
        <v>3716</v>
      </c>
      <c r="B3942" s="2">
        <v>96</v>
      </c>
      <c r="C3942" s="2">
        <v>0</v>
      </c>
      <c r="D3942" s="2">
        <v>0</v>
      </c>
      <c r="E3942" s="2">
        <v>304</v>
      </c>
      <c r="F3942" s="2">
        <v>1.1327974686529601E-4</v>
      </c>
      <c r="G3942" s="2">
        <v>1.9750998757427801E-3</v>
      </c>
      <c r="H3942" s="2">
        <v>5.7353933467640297E-2</v>
      </c>
    </row>
    <row r="3943" spans="1:8" x14ac:dyDescent="0.2">
      <c r="A3943" s="2" t="s">
        <v>3767</v>
      </c>
      <c r="B3943" s="2">
        <v>96</v>
      </c>
      <c r="C3943" s="2">
        <v>0</v>
      </c>
      <c r="D3943" s="2">
        <v>0</v>
      </c>
      <c r="E3943" s="2">
        <v>304</v>
      </c>
      <c r="F3943" s="2">
        <v>1.09130656155302E-4</v>
      </c>
      <c r="G3943" s="2">
        <v>1.9027580072929901E-3</v>
      </c>
      <c r="H3943" s="2">
        <v>5.7353933467640297E-2</v>
      </c>
    </row>
    <row r="3944" spans="1:8" x14ac:dyDescent="0.2">
      <c r="A3944" s="2" t="s">
        <v>3851</v>
      </c>
      <c r="B3944" s="2">
        <v>96</v>
      </c>
      <c r="C3944" s="2">
        <v>0</v>
      </c>
      <c r="D3944" s="2">
        <v>0</v>
      </c>
      <c r="E3944" s="2">
        <v>304</v>
      </c>
      <c r="F3944" s="2">
        <v>1.01474954818252E-4</v>
      </c>
      <c r="G3944" s="2">
        <v>1.7692762934124701E-3</v>
      </c>
      <c r="H3944" s="2">
        <v>5.7353933467640297E-2</v>
      </c>
    </row>
    <row r="3945" spans="1:8" x14ac:dyDescent="0.2">
      <c r="A3945" s="2" t="s">
        <v>3871</v>
      </c>
      <c r="B3945" s="2">
        <v>96</v>
      </c>
      <c r="C3945" s="2">
        <v>0</v>
      </c>
      <c r="D3945" s="2">
        <v>0</v>
      </c>
      <c r="E3945" s="2">
        <v>304</v>
      </c>
      <c r="F3945" s="2">
        <v>9.9709958878198106E-5</v>
      </c>
      <c r="G3945" s="2">
        <v>1.7385025376586501E-3</v>
      </c>
      <c r="H3945" s="2">
        <v>5.7353933467640297E-2</v>
      </c>
    </row>
    <row r="3946" spans="1:8" x14ac:dyDescent="0.2">
      <c r="A3946" s="2" t="s">
        <v>3876</v>
      </c>
      <c r="B3946" s="2">
        <v>96</v>
      </c>
      <c r="C3946" s="2">
        <v>0</v>
      </c>
      <c r="D3946" s="2">
        <v>0</v>
      </c>
      <c r="E3946" s="2">
        <v>304</v>
      </c>
      <c r="F3946" s="2">
        <v>9.9127242285350394E-5</v>
      </c>
      <c r="G3946" s="2">
        <v>1.7283425266948599E-3</v>
      </c>
      <c r="H3946" s="2">
        <v>5.7353933467640297E-2</v>
      </c>
    </row>
    <row r="3947" spans="1:8" x14ac:dyDescent="0.2">
      <c r="A3947" s="2" t="s">
        <v>3877</v>
      </c>
      <c r="B3947" s="2">
        <v>96</v>
      </c>
      <c r="C3947" s="2">
        <v>0</v>
      </c>
      <c r="D3947" s="2">
        <v>0</v>
      </c>
      <c r="E3947" s="2">
        <v>304</v>
      </c>
      <c r="F3947" s="2">
        <v>9.9051736040876506E-5</v>
      </c>
      <c r="G3947" s="2">
        <v>1.72702603033779E-3</v>
      </c>
      <c r="H3947" s="2">
        <v>5.7353933467640297E-2</v>
      </c>
    </row>
    <row r="3948" spans="1:8" x14ac:dyDescent="0.2">
      <c r="A3948" s="2" t="s">
        <v>3881</v>
      </c>
      <c r="B3948" s="2">
        <v>96</v>
      </c>
      <c r="C3948" s="2">
        <v>0</v>
      </c>
      <c r="D3948" s="2">
        <v>0</v>
      </c>
      <c r="E3948" s="2">
        <v>304</v>
      </c>
      <c r="F3948" s="2">
        <v>9.8402481036835105E-5</v>
      </c>
      <c r="G3948" s="2">
        <v>1.71570588253297E-3</v>
      </c>
      <c r="H3948" s="2">
        <v>5.7353933467640297E-2</v>
      </c>
    </row>
    <row r="3949" spans="1:8" x14ac:dyDescent="0.2">
      <c r="A3949" s="2" t="s">
        <v>3889</v>
      </c>
      <c r="B3949" s="2">
        <v>96</v>
      </c>
      <c r="C3949" s="2">
        <v>0</v>
      </c>
      <c r="D3949" s="2">
        <v>0</v>
      </c>
      <c r="E3949" s="2">
        <v>304</v>
      </c>
      <c r="F3949" s="2">
        <v>9.7613290360102893E-5</v>
      </c>
      <c r="G3949" s="2">
        <v>1.7019458729047299E-3</v>
      </c>
      <c r="H3949" s="2">
        <v>5.7353933467640297E-2</v>
      </c>
    </row>
    <row r="3950" spans="1:8" x14ac:dyDescent="0.2">
      <c r="A3950" s="2" t="s">
        <v>3893</v>
      </c>
      <c r="B3950" s="2">
        <v>96</v>
      </c>
      <c r="C3950" s="2">
        <v>0</v>
      </c>
      <c r="D3950" s="2">
        <v>0</v>
      </c>
      <c r="E3950" s="2">
        <v>304</v>
      </c>
      <c r="F3950" s="2">
        <v>9.7412937101424597E-5</v>
      </c>
      <c r="G3950" s="2">
        <v>1.6984525944743799E-3</v>
      </c>
      <c r="H3950" s="2">
        <v>5.7353933467640297E-2</v>
      </c>
    </row>
    <row r="3951" spans="1:8" x14ac:dyDescent="0.2">
      <c r="A3951" s="2" t="s">
        <v>3919</v>
      </c>
      <c r="B3951" s="2">
        <v>96</v>
      </c>
      <c r="C3951" s="2">
        <v>0</v>
      </c>
      <c r="D3951" s="2">
        <v>0</v>
      </c>
      <c r="E3951" s="2">
        <v>304</v>
      </c>
      <c r="F3951" s="2">
        <v>9.5024533156715205E-5</v>
      </c>
      <c r="G3951" s="2">
        <v>1.6568093487490099E-3</v>
      </c>
      <c r="H3951" s="2">
        <v>5.7353933467640297E-2</v>
      </c>
    </row>
    <row r="3952" spans="1:8" x14ac:dyDescent="0.2">
      <c r="A3952" s="2" t="s">
        <v>3941</v>
      </c>
      <c r="B3952" s="2">
        <v>96</v>
      </c>
      <c r="C3952" s="2">
        <v>0</v>
      </c>
      <c r="D3952" s="2">
        <v>0</v>
      </c>
      <c r="E3952" s="2">
        <v>304</v>
      </c>
      <c r="F3952" s="2">
        <v>9.3600188568626004E-5</v>
      </c>
      <c r="G3952" s="2">
        <v>1.63197505226797E-3</v>
      </c>
      <c r="H3952" s="2">
        <v>5.7353933467640297E-2</v>
      </c>
    </row>
    <row r="3953" spans="1:8" x14ac:dyDescent="0.2">
      <c r="A3953" s="2" t="s">
        <v>4004</v>
      </c>
      <c r="B3953" s="2">
        <v>96</v>
      </c>
      <c r="C3953" s="2">
        <v>0</v>
      </c>
      <c r="D3953" s="2">
        <v>0</v>
      </c>
      <c r="E3953" s="2">
        <v>304</v>
      </c>
      <c r="F3953" s="2">
        <v>8.9187228542735706E-5</v>
      </c>
      <c r="G3953" s="2">
        <v>1.5550324650890101E-3</v>
      </c>
      <c r="H3953" s="2">
        <v>5.7353933467640297E-2</v>
      </c>
    </row>
    <row r="3954" spans="1:8" x14ac:dyDescent="0.2">
      <c r="A3954" s="2" t="s">
        <v>4024</v>
      </c>
      <c r="B3954" s="2">
        <v>96</v>
      </c>
      <c r="C3954" s="2">
        <v>0</v>
      </c>
      <c r="D3954" s="2">
        <v>0</v>
      </c>
      <c r="E3954" s="2">
        <v>304</v>
      </c>
      <c r="F3954" s="2">
        <v>8.7738868070238906E-5</v>
      </c>
      <c r="G3954" s="2">
        <v>1.52977943735528E-3</v>
      </c>
      <c r="H3954" s="2">
        <v>5.7353933467640297E-2</v>
      </c>
    </row>
    <row r="3955" spans="1:8" x14ac:dyDescent="0.2">
      <c r="A3955" s="2" t="s">
        <v>4091</v>
      </c>
      <c r="B3955" s="2">
        <v>96</v>
      </c>
      <c r="C3955" s="2">
        <v>0</v>
      </c>
      <c r="D3955" s="2">
        <v>0</v>
      </c>
      <c r="E3955" s="2">
        <v>304</v>
      </c>
      <c r="F3955" s="2">
        <v>8.0900149700846894E-5</v>
      </c>
      <c r="G3955" s="2">
        <v>1.4105423082532199E-3</v>
      </c>
      <c r="H3955" s="2">
        <v>5.7353933467640297E-2</v>
      </c>
    </row>
    <row r="3956" spans="1:8" x14ac:dyDescent="0.2">
      <c r="A3956" s="2" t="s">
        <v>4093</v>
      </c>
      <c r="B3956" s="2">
        <v>96</v>
      </c>
      <c r="C3956" s="2">
        <v>0</v>
      </c>
      <c r="D3956" s="2">
        <v>0</v>
      </c>
      <c r="E3956" s="2">
        <v>304</v>
      </c>
      <c r="F3956" s="2">
        <v>8.0639170531635401E-5</v>
      </c>
      <c r="G3956" s="2">
        <v>1.4059919809533701E-3</v>
      </c>
      <c r="H3956" s="2">
        <v>5.7353933467640297E-2</v>
      </c>
    </row>
    <row r="3957" spans="1:8" x14ac:dyDescent="0.2">
      <c r="A3957" s="2" t="s">
        <v>4106</v>
      </c>
      <c r="B3957" s="2">
        <v>96</v>
      </c>
      <c r="C3957" s="2">
        <v>0</v>
      </c>
      <c r="D3957" s="2">
        <v>0</v>
      </c>
      <c r="E3957" s="2">
        <v>304</v>
      </c>
      <c r="F3957" s="2">
        <v>7.9694930352259004E-5</v>
      </c>
      <c r="G3957" s="2">
        <v>1.38952859087204E-3</v>
      </c>
      <c r="H3957" s="2">
        <v>5.7353933467640297E-2</v>
      </c>
    </row>
    <row r="3958" spans="1:8" x14ac:dyDescent="0.2">
      <c r="A3958" s="2" t="s">
        <v>4127</v>
      </c>
      <c r="B3958" s="2">
        <v>96</v>
      </c>
      <c r="C3958" s="2">
        <v>0</v>
      </c>
      <c r="D3958" s="2">
        <v>0</v>
      </c>
      <c r="E3958" s="2">
        <v>304</v>
      </c>
      <c r="F3958" s="2">
        <v>7.7530209047668998E-5</v>
      </c>
      <c r="G3958" s="2">
        <v>1.3517853852414901E-3</v>
      </c>
      <c r="H3958" s="2">
        <v>5.7353933467640297E-2</v>
      </c>
    </row>
    <row r="3959" spans="1:8" x14ac:dyDescent="0.2">
      <c r="A3959" s="2" t="s">
        <v>4176</v>
      </c>
      <c r="B3959" s="2">
        <v>96</v>
      </c>
      <c r="C3959" s="2">
        <v>0</v>
      </c>
      <c r="D3959" s="2">
        <v>0</v>
      </c>
      <c r="E3959" s="2">
        <v>304</v>
      </c>
      <c r="F3959" s="2">
        <v>7.4375121762564595E-5</v>
      </c>
      <c r="G3959" s="2">
        <v>1.2967745587062101E-3</v>
      </c>
      <c r="H3959" s="2">
        <v>5.7353933467640297E-2</v>
      </c>
    </row>
    <row r="3960" spans="1:8" x14ac:dyDescent="0.2">
      <c r="A3960" s="2" t="s">
        <v>4203</v>
      </c>
      <c r="B3960" s="2">
        <v>96</v>
      </c>
      <c r="C3960" s="2">
        <v>0</v>
      </c>
      <c r="D3960" s="2">
        <v>0</v>
      </c>
      <c r="E3960" s="2">
        <v>304</v>
      </c>
      <c r="F3960" s="2">
        <v>7.2396450726224995E-5</v>
      </c>
      <c r="G3960" s="2">
        <v>1.2622752503465499E-3</v>
      </c>
      <c r="H3960" s="2">
        <v>5.7353933467640297E-2</v>
      </c>
    </row>
    <row r="3961" spans="1:8" x14ac:dyDescent="0.2">
      <c r="A3961" s="2" t="s">
        <v>4224</v>
      </c>
      <c r="B3961" s="2">
        <v>96</v>
      </c>
      <c r="C3961" s="2">
        <v>0</v>
      </c>
      <c r="D3961" s="2">
        <v>0</v>
      </c>
      <c r="E3961" s="2">
        <v>304</v>
      </c>
      <c r="F3961" s="2">
        <v>6.9983876703192597E-5</v>
      </c>
      <c r="G3961" s="2">
        <v>1.22021058490571E-3</v>
      </c>
      <c r="H3961" s="2">
        <v>5.7353933467640297E-2</v>
      </c>
    </row>
    <row r="3962" spans="1:8" x14ac:dyDescent="0.2">
      <c r="A3962" s="2" t="s">
        <v>4228</v>
      </c>
      <c r="B3962" s="2">
        <v>96</v>
      </c>
      <c r="C3962" s="2">
        <v>0</v>
      </c>
      <c r="D3962" s="2">
        <v>0</v>
      </c>
      <c r="E3962" s="2">
        <v>304</v>
      </c>
      <c r="F3962" s="2">
        <v>6.9562170664430405E-5</v>
      </c>
      <c r="G3962" s="2">
        <v>1.21285788887833E-3</v>
      </c>
      <c r="H3962" s="2">
        <v>5.7353933467640297E-2</v>
      </c>
    </row>
    <row r="3963" spans="1:8" x14ac:dyDescent="0.2">
      <c r="A3963" s="2" t="s">
        <v>4231</v>
      </c>
      <c r="B3963" s="2">
        <v>96</v>
      </c>
      <c r="C3963" s="2">
        <v>0</v>
      </c>
      <c r="D3963" s="2">
        <v>0</v>
      </c>
      <c r="E3963" s="2">
        <v>304</v>
      </c>
      <c r="F3963" s="2">
        <v>6.9430955733253204E-5</v>
      </c>
      <c r="G3963" s="2">
        <v>1.21057007837879E-3</v>
      </c>
      <c r="H3963" s="2">
        <v>5.7353933467640297E-2</v>
      </c>
    </row>
    <row r="3964" spans="1:8" x14ac:dyDescent="0.2">
      <c r="A3964" s="2" t="s">
        <v>4250</v>
      </c>
      <c r="B3964" s="2">
        <v>96</v>
      </c>
      <c r="C3964" s="2">
        <v>0</v>
      </c>
      <c r="D3964" s="2">
        <v>0</v>
      </c>
      <c r="E3964" s="2">
        <v>304</v>
      </c>
      <c r="F3964" s="2">
        <v>6.7420475933587003E-5</v>
      </c>
      <c r="G3964" s="2">
        <v>1.17551616527969E-3</v>
      </c>
      <c r="H3964" s="2">
        <v>5.7353933467640297E-2</v>
      </c>
    </row>
    <row r="3965" spans="1:8" x14ac:dyDescent="0.2">
      <c r="A3965" s="2" t="s">
        <v>4256</v>
      </c>
      <c r="B3965" s="2">
        <v>96</v>
      </c>
      <c r="C3965" s="2">
        <v>0</v>
      </c>
      <c r="D3965" s="2">
        <v>0</v>
      </c>
      <c r="E3965" s="2">
        <v>304</v>
      </c>
      <c r="F3965" s="2">
        <v>6.62946508701373E-5</v>
      </c>
      <c r="G3965" s="2">
        <v>1.1558867345609601E-3</v>
      </c>
      <c r="H3965" s="2">
        <v>5.7353933467640297E-2</v>
      </c>
    </row>
    <row r="3966" spans="1:8" x14ac:dyDescent="0.2">
      <c r="A3966" s="2" t="s">
        <v>4260</v>
      </c>
      <c r="B3966" s="2">
        <v>96</v>
      </c>
      <c r="C3966" s="2">
        <v>0</v>
      </c>
      <c r="D3966" s="2">
        <v>0</v>
      </c>
      <c r="E3966" s="2">
        <v>304</v>
      </c>
      <c r="F3966" s="2">
        <v>6.6062239024786094E-5</v>
      </c>
      <c r="G3966" s="2">
        <v>1.15183449557229E-3</v>
      </c>
      <c r="H3966" s="2">
        <v>5.7353933467640297E-2</v>
      </c>
    </row>
    <row r="3967" spans="1:8" x14ac:dyDescent="0.2">
      <c r="A3967" s="2" t="s">
        <v>4265</v>
      </c>
      <c r="B3967" s="2">
        <v>96</v>
      </c>
      <c r="C3967" s="2">
        <v>0</v>
      </c>
      <c r="D3967" s="2">
        <v>0</v>
      </c>
      <c r="E3967" s="2">
        <v>304</v>
      </c>
      <c r="F3967" s="2">
        <v>6.57875713102738E-5</v>
      </c>
      <c r="G3967" s="2">
        <v>1.14704550032984E-3</v>
      </c>
      <c r="H3967" s="2">
        <v>5.7353933467640297E-2</v>
      </c>
    </row>
    <row r="3968" spans="1:8" x14ac:dyDescent="0.2">
      <c r="A3968" s="2" t="s">
        <v>4272</v>
      </c>
      <c r="B3968" s="2">
        <v>96</v>
      </c>
      <c r="C3968" s="2">
        <v>0</v>
      </c>
      <c r="D3968" s="2">
        <v>0</v>
      </c>
      <c r="E3968" s="2">
        <v>304</v>
      </c>
      <c r="F3968" s="2">
        <v>6.5150529992819703E-5</v>
      </c>
      <c r="G3968" s="2">
        <v>1.13593830542727E-3</v>
      </c>
      <c r="H3968" s="2">
        <v>5.7353933467640297E-2</v>
      </c>
    </row>
    <row r="3969" spans="1:8" x14ac:dyDescent="0.2">
      <c r="A3969" s="2" t="s">
        <v>4281</v>
      </c>
      <c r="B3969" s="2">
        <v>96</v>
      </c>
      <c r="C3969" s="2">
        <v>0</v>
      </c>
      <c r="D3969" s="2">
        <v>0</v>
      </c>
      <c r="E3969" s="2">
        <v>304</v>
      </c>
      <c r="F3969" s="2">
        <v>6.4624750770980605E-5</v>
      </c>
      <c r="G3969" s="2">
        <v>1.12677103144883E-3</v>
      </c>
      <c r="H3969" s="2">
        <v>5.7353933467640297E-2</v>
      </c>
    </row>
    <row r="3970" spans="1:8" x14ac:dyDescent="0.2">
      <c r="A3970" s="2" t="s">
        <v>4295</v>
      </c>
      <c r="B3970" s="2">
        <v>96</v>
      </c>
      <c r="C3970" s="2">
        <v>0</v>
      </c>
      <c r="D3970" s="2">
        <v>0</v>
      </c>
      <c r="E3970" s="2">
        <v>304</v>
      </c>
      <c r="F3970" s="2">
        <v>6.37232630280024E-5</v>
      </c>
      <c r="G3970" s="2">
        <v>1.1110530555668999E-3</v>
      </c>
      <c r="H3970" s="2">
        <v>5.7353933467640297E-2</v>
      </c>
    </row>
    <row r="3971" spans="1:8" x14ac:dyDescent="0.2">
      <c r="A3971" s="2" t="s">
        <v>4313</v>
      </c>
      <c r="B3971" s="2">
        <v>96</v>
      </c>
      <c r="C3971" s="2">
        <v>0</v>
      </c>
      <c r="D3971" s="2">
        <v>0</v>
      </c>
      <c r="E3971" s="2">
        <v>304</v>
      </c>
      <c r="F3971" s="2">
        <v>6.1829482094684398E-5</v>
      </c>
      <c r="G3971" s="2">
        <v>1.07803385672875E-3</v>
      </c>
      <c r="H3971" s="2">
        <v>5.7353933467640297E-2</v>
      </c>
    </row>
    <row r="3972" spans="1:8" x14ac:dyDescent="0.2">
      <c r="A3972" s="2" t="s">
        <v>4328</v>
      </c>
      <c r="B3972" s="2">
        <v>96</v>
      </c>
      <c r="C3972" s="2">
        <v>0</v>
      </c>
      <c r="D3972" s="2">
        <v>0</v>
      </c>
      <c r="E3972" s="2">
        <v>304</v>
      </c>
      <c r="F3972" s="2">
        <v>6.0197639394736498E-5</v>
      </c>
      <c r="G3972" s="2">
        <v>1.0495817070454399E-3</v>
      </c>
      <c r="H3972" s="2">
        <v>5.7353933467640297E-2</v>
      </c>
    </row>
    <row r="3973" spans="1:8" x14ac:dyDescent="0.2">
      <c r="A3973" s="2" t="s">
        <v>4340</v>
      </c>
      <c r="B3973" s="2">
        <v>96</v>
      </c>
      <c r="C3973" s="2">
        <v>0</v>
      </c>
      <c r="D3973" s="2">
        <v>0</v>
      </c>
      <c r="E3973" s="2">
        <v>304</v>
      </c>
      <c r="F3973" s="2">
        <v>5.9471534423884799E-5</v>
      </c>
      <c r="G3973" s="2">
        <v>1.0369216342840601E-3</v>
      </c>
      <c r="H3973" s="2">
        <v>5.7353933467640297E-2</v>
      </c>
    </row>
    <row r="3974" spans="1:8" x14ac:dyDescent="0.2">
      <c r="A3974" s="2" t="s">
        <v>4346</v>
      </c>
      <c r="B3974" s="2">
        <v>96</v>
      </c>
      <c r="C3974" s="2">
        <v>0</v>
      </c>
      <c r="D3974" s="2">
        <v>0</v>
      </c>
      <c r="E3974" s="2">
        <v>304</v>
      </c>
      <c r="F3974" s="2">
        <v>5.92103986084333E-5</v>
      </c>
      <c r="G3974" s="2">
        <v>1.0323685757636901E-3</v>
      </c>
      <c r="H3974" s="2">
        <v>5.7353933467640297E-2</v>
      </c>
    </row>
    <row r="3975" spans="1:8" x14ac:dyDescent="0.2">
      <c r="A3975" s="2" t="s">
        <v>4371</v>
      </c>
      <c r="B3975" s="2">
        <v>96</v>
      </c>
      <c r="C3975" s="2">
        <v>0</v>
      </c>
      <c r="D3975" s="2">
        <v>0</v>
      </c>
      <c r="E3975" s="2">
        <v>304</v>
      </c>
      <c r="F3975" s="2">
        <v>5.7397259890307198E-5</v>
      </c>
      <c r="G3975" s="2">
        <v>1.0007554219919599E-3</v>
      </c>
      <c r="H3975" s="2">
        <v>5.7353933467640297E-2</v>
      </c>
    </row>
    <row r="3976" spans="1:8" x14ac:dyDescent="0.2">
      <c r="A3976" s="2" t="s">
        <v>4374</v>
      </c>
      <c r="B3976" s="2">
        <v>96</v>
      </c>
      <c r="C3976" s="2">
        <v>0</v>
      </c>
      <c r="D3976" s="2">
        <v>0</v>
      </c>
      <c r="E3976" s="2">
        <v>304</v>
      </c>
      <c r="F3976" s="2">
        <v>5.7187310547566598E-5</v>
      </c>
      <c r="G3976" s="2">
        <v>9.9709483011888511E-4</v>
      </c>
      <c r="H3976" s="2">
        <v>5.7353933467640297E-2</v>
      </c>
    </row>
    <row r="3977" spans="1:8" x14ac:dyDescent="0.2">
      <c r="A3977" s="2" t="s">
        <v>4382</v>
      </c>
      <c r="B3977" s="2">
        <v>96</v>
      </c>
      <c r="C3977" s="2">
        <v>0</v>
      </c>
      <c r="D3977" s="2">
        <v>0</v>
      </c>
      <c r="E3977" s="2">
        <v>304</v>
      </c>
      <c r="F3977" s="2">
        <v>5.6808948830155303E-5</v>
      </c>
      <c r="G3977" s="2">
        <v>9.9049786815768302E-4</v>
      </c>
      <c r="H3977" s="2">
        <v>5.7353933467640297E-2</v>
      </c>
    </row>
    <row r="3978" spans="1:8" x14ac:dyDescent="0.2">
      <c r="A3978" s="2" t="s">
        <v>4386</v>
      </c>
      <c r="B3978" s="2">
        <v>96</v>
      </c>
      <c r="C3978" s="2">
        <v>0</v>
      </c>
      <c r="D3978" s="2">
        <v>0</v>
      </c>
      <c r="E3978" s="2">
        <v>304</v>
      </c>
      <c r="F3978" s="2">
        <v>5.6353049998376398E-5</v>
      </c>
      <c r="G3978" s="2">
        <v>9.8254900041287296E-4</v>
      </c>
      <c r="H3978" s="2">
        <v>5.7353933467640297E-2</v>
      </c>
    </row>
    <row r="3979" spans="1:8" x14ac:dyDescent="0.2">
      <c r="A3979" s="2" t="s">
        <v>4390</v>
      </c>
      <c r="B3979" s="2">
        <v>96</v>
      </c>
      <c r="C3979" s="2">
        <v>0</v>
      </c>
      <c r="D3979" s="2">
        <v>0</v>
      </c>
      <c r="E3979" s="2">
        <v>304</v>
      </c>
      <c r="F3979" s="2">
        <v>5.60147149547578E-5</v>
      </c>
      <c r="G3979" s="2">
        <v>9.7664992735610511E-4</v>
      </c>
      <c r="H3979" s="2">
        <v>5.7353933467640297E-2</v>
      </c>
    </row>
    <row r="3980" spans="1:8" x14ac:dyDescent="0.2">
      <c r="A3980" s="2" t="s">
        <v>4394</v>
      </c>
      <c r="B3980" s="2">
        <v>96</v>
      </c>
      <c r="C3980" s="2">
        <v>0</v>
      </c>
      <c r="D3980" s="2">
        <v>0</v>
      </c>
      <c r="E3980" s="2">
        <v>304</v>
      </c>
      <c r="F3980" s="2">
        <v>5.5784025380765598E-5</v>
      </c>
      <c r="G3980" s="2">
        <v>9.7262771719466401E-4</v>
      </c>
      <c r="H3980" s="2">
        <v>5.7353933467640297E-2</v>
      </c>
    </row>
    <row r="3981" spans="1:8" x14ac:dyDescent="0.2">
      <c r="A3981" s="2" t="s">
        <v>4403</v>
      </c>
      <c r="B3981" s="2">
        <v>96</v>
      </c>
      <c r="C3981" s="2">
        <v>0</v>
      </c>
      <c r="D3981" s="2">
        <v>0</v>
      </c>
      <c r="E3981" s="2">
        <v>304</v>
      </c>
      <c r="F3981" s="2">
        <v>5.4484028557306702E-5</v>
      </c>
      <c r="G3981" s="2">
        <v>9.49961498073138E-4</v>
      </c>
      <c r="H3981" s="2">
        <v>5.7353933467640297E-2</v>
      </c>
    </row>
    <row r="3982" spans="1:8" x14ac:dyDescent="0.2">
      <c r="A3982" s="2" t="s">
        <v>4409</v>
      </c>
      <c r="B3982" s="2">
        <v>96</v>
      </c>
      <c r="C3982" s="2">
        <v>0</v>
      </c>
      <c r="D3982" s="2">
        <v>0</v>
      </c>
      <c r="E3982" s="2">
        <v>304</v>
      </c>
      <c r="F3982" s="2">
        <v>5.4000573015729502E-5</v>
      </c>
      <c r="G3982" s="2">
        <v>9.4153216267541895E-4</v>
      </c>
      <c r="H3982" s="2">
        <v>5.7353933467640297E-2</v>
      </c>
    </row>
    <row r="3983" spans="1:8" x14ac:dyDescent="0.2">
      <c r="A3983" s="2" t="s">
        <v>4426</v>
      </c>
      <c r="B3983" s="2">
        <v>96</v>
      </c>
      <c r="C3983" s="2">
        <v>0</v>
      </c>
      <c r="D3983" s="2">
        <v>0</v>
      </c>
      <c r="E3983" s="2">
        <v>304</v>
      </c>
      <c r="F3983" s="2">
        <v>5.2819067612386701E-5</v>
      </c>
      <c r="G3983" s="2">
        <v>9.20931912057746E-4</v>
      </c>
      <c r="H3983" s="2">
        <v>5.7353933467640297E-2</v>
      </c>
    </row>
    <row r="3984" spans="1:8" x14ac:dyDescent="0.2">
      <c r="A3984" s="2" t="s">
        <v>4430</v>
      </c>
      <c r="B3984" s="2">
        <v>96</v>
      </c>
      <c r="C3984" s="2">
        <v>0</v>
      </c>
      <c r="D3984" s="2">
        <v>0</v>
      </c>
      <c r="E3984" s="2">
        <v>304</v>
      </c>
      <c r="F3984" s="2">
        <v>5.2199903773426499E-5</v>
      </c>
      <c r="G3984" s="2">
        <v>9.1013642164365703E-4</v>
      </c>
      <c r="H3984" s="2">
        <v>5.7353933467640297E-2</v>
      </c>
    </row>
    <row r="3985" spans="1:8" x14ac:dyDescent="0.2">
      <c r="A3985" s="2" t="s">
        <v>4469</v>
      </c>
      <c r="B3985" s="2">
        <v>96</v>
      </c>
      <c r="C3985" s="2">
        <v>0</v>
      </c>
      <c r="D3985" s="2">
        <v>0</v>
      </c>
      <c r="E3985" s="2">
        <v>304</v>
      </c>
      <c r="F3985" s="2">
        <v>4.9534632211659797E-5</v>
      </c>
      <c r="G3985" s="2">
        <v>8.6366582406432102E-4</v>
      </c>
      <c r="H3985" s="2">
        <v>5.7353933467640297E-2</v>
      </c>
    </row>
    <row r="3986" spans="1:8" x14ac:dyDescent="0.2">
      <c r="A3986" s="2" t="s">
        <v>4471</v>
      </c>
      <c r="B3986" s="2">
        <v>96</v>
      </c>
      <c r="C3986" s="2">
        <v>0</v>
      </c>
      <c r="D3986" s="2">
        <v>0</v>
      </c>
      <c r="E3986" s="2">
        <v>304</v>
      </c>
      <c r="F3986" s="2">
        <v>4.9374836429046601E-5</v>
      </c>
      <c r="G3986" s="2">
        <v>8.6087968939226099E-4</v>
      </c>
      <c r="H3986" s="2">
        <v>5.7353933467640297E-2</v>
      </c>
    </row>
    <row r="3987" spans="1:8" x14ac:dyDescent="0.2">
      <c r="A3987" s="2" t="s">
        <v>4497</v>
      </c>
      <c r="B3987" s="2">
        <v>96</v>
      </c>
      <c r="C3987" s="2">
        <v>0</v>
      </c>
      <c r="D3987" s="2">
        <v>0</v>
      </c>
      <c r="E3987" s="2">
        <v>304</v>
      </c>
      <c r="F3987" s="2">
        <v>4.7594797976193097E-5</v>
      </c>
      <c r="G3987" s="2">
        <v>8.2984365846584102E-4</v>
      </c>
      <c r="H3987" s="2">
        <v>5.7353933467640297E-2</v>
      </c>
    </row>
    <row r="3988" spans="1:8" x14ac:dyDescent="0.2">
      <c r="A3988" s="2" t="s">
        <v>4519</v>
      </c>
      <c r="B3988" s="2">
        <v>96</v>
      </c>
      <c r="C3988" s="2">
        <v>0</v>
      </c>
      <c r="D3988" s="2">
        <v>0</v>
      </c>
      <c r="E3988" s="2">
        <v>304</v>
      </c>
      <c r="F3988" s="2">
        <v>4.5894187511808399E-5</v>
      </c>
      <c r="G3988" s="2">
        <v>8.0019250183951897E-4</v>
      </c>
      <c r="H3988" s="2">
        <v>5.7353933467640297E-2</v>
      </c>
    </row>
    <row r="3989" spans="1:8" x14ac:dyDescent="0.2">
      <c r="A3989" s="2" t="s">
        <v>4521</v>
      </c>
      <c r="B3989" s="2">
        <v>96</v>
      </c>
      <c r="C3989" s="2">
        <v>0</v>
      </c>
      <c r="D3989" s="2">
        <v>0</v>
      </c>
      <c r="E3989" s="2">
        <v>304</v>
      </c>
      <c r="F3989" s="2">
        <v>4.5527238440554098E-5</v>
      </c>
      <c r="G3989" s="2">
        <v>7.9379452616342404E-4</v>
      </c>
      <c r="H3989" s="2">
        <v>5.7353933467640297E-2</v>
      </c>
    </row>
    <row r="3990" spans="1:8" x14ac:dyDescent="0.2">
      <c r="A3990" s="2" t="s">
        <v>4523</v>
      </c>
      <c r="B3990" s="2">
        <v>96</v>
      </c>
      <c r="C3990" s="2">
        <v>0</v>
      </c>
      <c r="D3990" s="2">
        <v>0</v>
      </c>
      <c r="E3990" s="2">
        <v>304</v>
      </c>
      <c r="F3990" s="2">
        <v>4.53632912283565E-5</v>
      </c>
      <c r="G3990" s="2">
        <v>7.9093600884324602E-4</v>
      </c>
      <c r="H3990" s="2">
        <v>5.7353933467640297E-2</v>
      </c>
    </row>
    <row r="3991" spans="1:8" x14ac:dyDescent="0.2">
      <c r="A3991" s="2" t="s">
        <v>4540</v>
      </c>
      <c r="B3991" s="2">
        <v>96</v>
      </c>
      <c r="C3991" s="2">
        <v>0</v>
      </c>
      <c r="D3991" s="2">
        <v>0</v>
      </c>
      <c r="E3991" s="2">
        <v>304</v>
      </c>
      <c r="F3991" s="2">
        <v>4.3233592334520697E-5</v>
      </c>
      <c r="G3991" s="2">
        <v>7.5380343980964405E-4</v>
      </c>
      <c r="H3991" s="2">
        <v>5.7353933467640297E-2</v>
      </c>
    </row>
    <row r="3992" spans="1:8" x14ac:dyDescent="0.2">
      <c r="A3992" s="2" t="s">
        <v>4547</v>
      </c>
      <c r="B3992" s="2">
        <v>96</v>
      </c>
      <c r="C3992" s="2">
        <v>0</v>
      </c>
      <c r="D3992" s="2">
        <v>0</v>
      </c>
      <c r="E3992" s="2">
        <v>304</v>
      </c>
      <c r="F3992" s="2">
        <v>4.2454072110326103E-5</v>
      </c>
      <c r="G3992" s="2">
        <v>7.4021204028280202E-4</v>
      </c>
      <c r="H3992" s="2">
        <v>5.7353933467640297E-2</v>
      </c>
    </row>
    <row r="3993" spans="1:8" x14ac:dyDescent="0.2">
      <c r="A3993" s="2" t="s">
        <v>4558</v>
      </c>
      <c r="B3993" s="2">
        <v>96</v>
      </c>
      <c r="C3993" s="2">
        <v>0</v>
      </c>
      <c r="D3993" s="2">
        <v>0</v>
      </c>
      <c r="E3993" s="2">
        <v>304</v>
      </c>
      <c r="F3993" s="2">
        <v>4.1740151080271703E-5</v>
      </c>
      <c r="G3993" s="2">
        <v>7.2776440178809899E-4</v>
      </c>
      <c r="H3993" s="2">
        <v>5.7353933467640297E-2</v>
      </c>
    </row>
    <row r="3994" spans="1:8" x14ac:dyDescent="0.2">
      <c r="A3994" s="2" t="s">
        <v>4568</v>
      </c>
      <c r="B3994" s="2">
        <v>96</v>
      </c>
      <c r="C3994" s="2">
        <v>0</v>
      </c>
      <c r="D3994" s="2">
        <v>0</v>
      </c>
      <c r="E3994" s="2">
        <v>304</v>
      </c>
      <c r="F3994" s="2">
        <v>4.0678983847187502E-5</v>
      </c>
      <c r="G3994" s="2">
        <v>7.0926231886325698E-4</v>
      </c>
      <c r="H3994" s="2">
        <v>5.7353933467640297E-2</v>
      </c>
    </row>
    <row r="3995" spans="1:8" x14ac:dyDescent="0.2">
      <c r="A3995" s="2" t="s">
        <v>4581</v>
      </c>
      <c r="B3995" s="2">
        <v>96</v>
      </c>
      <c r="C3995" s="2">
        <v>0</v>
      </c>
      <c r="D3995" s="2">
        <v>0</v>
      </c>
      <c r="E3995" s="2">
        <v>304</v>
      </c>
      <c r="F3995" s="2">
        <v>4.01232679523108E-5</v>
      </c>
      <c r="G3995" s="2">
        <v>6.9957308115490896E-4</v>
      </c>
      <c r="H3995" s="2">
        <v>5.7353933467640297E-2</v>
      </c>
    </row>
    <row r="3996" spans="1:8" x14ac:dyDescent="0.2">
      <c r="A3996" s="2" t="s">
        <v>4598</v>
      </c>
      <c r="B3996" s="2">
        <v>96</v>
      </c>
      <c r="C3996" s="2">
        <v>0</v>
      </c>
      <c r="D3996" s="2">
        <v>0</v>
      </c>
      <c r="E3996" s="2">
        <v>304</v>
      </c>
      <c r="F3996" s="2">
        <v>3.8865691921683897E-5</v>
      </c>
      <c r="G3996" s="2">
        <v>6.7764649382962298E-4</v>
      </c>
      <c r="H3996" s="2">
        <v>5.7353933467640297E-2</v>
      </c>
    </row>
    <row r="3997" spans="1:8" x14ac:dyDescent="0.2">
      <c r="A3997" s="2" t="s">
        <v>4637</v>
      </c>
      <c r="B3997" s="2">
        <v>96</v>
      </c>
      <c r="C3997" s="2">
        <v>0</v>
      </c>
      <c r="D3997" s="2">
        <v>0</v>
      </c>
      <c r="E3997" s="2">
        <v>304</v>
      </c>
      <c r="F3997" s="2">
        <v>3.56928888249798E-5</v>
      </c>
      <c r="G3997" s="2">
        <v>6.2232678156447804E-4</v>
      </c>
      <c r="H3997" s="2">
        <v>5.7353933467640297E-2</v>
      </c>
    </row>
    <row r="3998" spans="1:8" x14ac:dyDescent="0.2">
      <c r="A3998" s="2" t="s">
        <v>4656</v>
      </c>
      <c r="B3998" s="2">
        <v>96</v>
      </c>
      <c r="C3998" s="2">
        <v>0</v>
      </c>
      <c r="D3998" s="2">
        <v>0</v>
      </c>
      <c r="E3998" s="2">
        <v>304</v>
      </c>
      <c r="F3998" s="2">
        <v>3.3669175731877298E-5</v>
      </c>
      <c r="G3998" s="2">
        <v>5.8704213811026202E-4</v>
      </c>
      <c r="H3998" s="2">
        <v>5.7353933467640297E-2</v>
      </c>
    </row>
    <row r="3999" spans="1:8" x14ac:dyDescent="0.2">
      <c r="A3999" s="2" t="s">
        <v>4663</v>
      </c>
      <c r="B3999" s="2">
        <v>96</v>
      </c>
      <c r="C3999" s="2">
        <v>0</v>
      </c>
      <c r="D3999" s="2">
        <v>0</v>
      </c>
      <c r="E3999" s="2">
        <v>304</v>
      </c>
      <c r="F3999" s="2">
        <v>3.2521534919319E-5</v>
      </c>
      <c r="G3999" s="2">
        <v>5.6703233680856398E-4</v>
      </c>
      <c r="H3999" s="2">
        <v>5.7353933467640297E-2</v>
      </c>
    </row>
    <row r="4000" spans="1:8" x14ac:dyDescent="0.2">
      <c r="A4000" s="2" t="s">
        <v>4673</v>
      </c>
      <c r="B4000" s="2">
        <v>96</v>
      </c>
      <c r="C4000" s="2">
        <v>0</v>
      </c>
      <c r="D4000" s="2">
        <v>0</v>
      </c>
      <c r="E4000" s="2">
        <v>304</v>
      </c>
      <c r="F4000" s="2">
        <v>3.12342528015518E-5</v>
      </c>
      <c r="G4000" s="2">
        <v>5.4458780615586702E-4</v>
      </c>
      <c r="H4000" s="2">
        <v>5.7353933467640297E-2</v>
      </c>
    </row>
    <row r="4001" spans="1:8" x14ac:dyDescent="0.2">
      <c r="A4001" s="2" t="s">
        <v>4702</v>
      </c>
      <c r="B4001" s="2">
        <v>96</v>
      </c>
      <c r="C4001" s="2">
        <v>0</v>
      </c>
      <c r="D4001" s="2">
        <v>0</v>
      </c>
      <c r="E4001" s="2">
        <v>304</v>
      </c>
      <c r="F4001" s="2">
        <v>2.8425898065973498E-5</v>
      </c>
      <c r="G4001" s="2">
        <v>4.9562246819586796E-4</v>
      </c>
      <c r="H4001" s="2">
        <v>5.7353933467640297E-2</v>
      </c>
    </row>
    <row r="4002" spans="1:8" x14ac:dyDescent="0.2">
      <c r="A4002" s="2" t="s">
        <v>4711</v>
      </c>
      <c r="B4002" s="2">
        <v>96</v>
      </c>
      <c r="C4002" s="2">
        <v>0</v>
      </c>
      <c r="D4002" s="2">
        <v>0</v>
      </c>
      <c r="E4002" s="2">
        <v>304</v>
      </c>
      <c r="F4002" s="2">
        <v>2.78318661147236E-5</v>
      </c>
      <c r="G4002" s="2">
        <v>4.8526516721693802E-4</v>
      </c>
      <c r="H4002" s="2">
        <v>5.7353933467640297E-2</v>
      </c>
    </row>
    <row r="4003" spans="1:8" x14ac:dyDescent="0.2">
      <c r="A4003" s="2" t="s">
        <v>4715</v>
      </c>
      <c r="B4003" s="2">
        <v>96</v>
      </c>
      <c r="C4003" s="2">
        <v>0</v>
      </c>
      <c r="D4003" s="2">
        <v>0</v>
      </c>
      <c r="E4003" s="2">
        <v>304</v>
      </c>
      <c r="F4003" s="2">
        <v>2.7455705546193301E-5</v>
      </c>
      <c r="G4003" s="2">
        <v>4.7870658359786401E-4</v>
      </c>
      <c r="H4003" s="2">
        <v>5.7353933467640297E-2</v>
      </c>
    </row>
    <row r="4004" spans="1:8" x14ac:dyDescent="0.2">
      <c r="A4004" s="2" t="s">
        <v>4752</v>
      </c>
      <c r="B4004" s="2">
        <v>96</v>
      </c>
      <c r="C4004" s="2">
        <v>0</v>
      </c>
      <c r="D4004" s="2">
        <v>0</v>
      </c>
      <c r="E4004" s="2">
        <v>304</v>
      </c>
      <c r="F4004" s="2">
        <v>2.1324573546337401E-5</v>
      </c>
      <c r="G4004" s="2">
        <v>3.7180664441034298E-4</v>
      </c>
      <c r="H4004" s="2">
        <v>5.7353933467640297E-2</v>
      </c>
    </row>
    <row r="4005" spans="1:8" x14ac:dyDescent="0.2">
      <c r="A4005" s="2" t="s">
        <v>4770</v>
      </c>
      <c r="B4005" s="2">
        <v>96</v>
      </c>
      <c r="C4005" s="2">
        <v>0</v>
      </c>
      <c r="D4005" s="2">
        <v>0</v>
      </c>
      <c r="E4005" s="2">
        <v>304</v>
      </c>
      <c r="F4005" s="2">
        <v>1.48451397514098E-5</v>
      </c>
      <c r="G4005" s="2">
        <v>2.5883385591653598E-4</v>
      </c>
      <c r="H4005" s="2">
        <v>5.7353933467640297E-2</v>
      </c>
    </row>
    <row r="4006" spans="1:8" x14ac:dyDescent="0.2">
      <c r="A4006" s="2" t="s">
        <v>4778</v>
      </c>
      <c r="B4006" s="2">
        <v>96</v>
      </c>
      <c r="C4006" s="2">
        <v>0</v>
      </c>
      <c r="D4006" s="2">
        <v>0</v>
      </c>
      <c r="E4006" s="2">
        <v>304</v>
      </c>
      <c r="F4006" s="2">
        <v>1.0018411019471399E-5</v>
      </c>
      <c r="G4006" s="2">
        <v>1.7467696483492099E-4</v>
      </c>
      <c r="H4006" s="2">
        <v>5.7353933467640297E-2</v>
      </c>
    </row>
    <row r="4007" spans="1:8" x14ac:dyDescent="0.2">
      <c r="A4007" s="2" t="s">
        <v>18</v>
      </c>
      <c r="B4007" s="2">
        <v>96</v>
      </c>
      <c r="C4007" s="2">
        <v>0</v>
      </c>
      <c r="D4007" s="2">
        <v>0</v>
      </c>
      <c r="E4007" s="2">
        <v>304</v>
      </c>
      <c r="F4007" s="2">
        <v>7.7359510121757097E-3</v>
      </c>
      <c r="G4007" s="2">
        <v>0.13488091477702099</v>
      </c>
      <c r="H4007" s="2">
        <v>5.73539334676402E-2</v>
      </c>
    </row>
    <row r="4008" spans="1:8" x14ac:dyDescent="0.2">
      <c r="A4008" s="2" t="s">
        <v>66</v>
      </c>
      <c r="B4008" s="2">
        <v>96</v>
      </c>
      <c r="C4008" s="2">
        <v>0</v>
      </c>
      <c r="D4008" s="2">
        <v>0</v>
      </c>
      <c r="E4008" s="2">
        <v>304</v>
      </c>
      <c r="F4008" s="2">
        <v>4.4705055300986E-3</v>
      </c>
      <c r="G4008" s="2">
        <v>7.7945927328958498E-2</v>
      </c>
      <c r="H4008" s="2">
        <v>5.73539334676402E-2</v>
      </c>
    </row>
    <row r="4009" spans="1:8" x14ac:dyDescent="0.2">
      <c r="A4009" s="2" t="s">
        <v>81</v>
      </c>
      <c r="B4009" s="2">
        <v>96</v>
      </c>
      <c r="C4009" s="2">
        <v>0</v>
      </c>
      <c r="D4009" s="2">
        <v>0</v>
      </c>
      <c r="E4009" s="2">
        <v>304</v>
      </c>
      <c r="F4009" s="2">
        <v>3.9086110033165998E-3</v>
      </c>
      <c r="G4009" s="2">
        <v>6.8148961492272994E-2</v>
      </c>
      <c r="H4009" s="2">
        <v>5.73539334676402E-2</v>
      </c>
    </row>
    <row r="4010" spans="1:8" x14ac:dyDescent="0.2">
      <c r="A4010" s="2" t="s">
        <v>93</v>
      </c>
      <c r="B4010" s="2">
        <v>96</v>
      </c>
      <c r="C4010" s="2">
        <v>0</v>
      </c>
      <c r="D4010" s="2">
        <v>0</v>
      </c>
      <c r="E4010" s="2">
        <v>304</v>
      </c>
      <c r="F4010" s="2">
        <v>3.6741570860654698E-3</v>
      </c>
      <c r="G4010" s="2">
        <v>6.4061117763413306E-2</v>
      </c>
      <c r="H4010" s="2">
        <v>5.73539334676402E-2</v>
      </c>
    </row>
    <row r="4011" spans="1:8" x14ac:dyDescent="0.2">
      <c r="A4011" s="2" t="s">
        <v>142</v>
      </c>
      <c r="B4011" s="2">
        <v>96</v>
      </c>
      <c r="C4011" s="2">
        <v>0</v>
      </c>
      <c r="D4011" s="2">
        <v>0</v>
      </c>
      <c r="E4011" s="2">
        <v>304</v>
      </c>
      <c r="F4011" s="2">
        <v>3.1527188376167799E-3</v>
      </c>
      <c r="G4011" s="2">
        <v>5.4969531242274501E-2</v>
      </c>
      <c r="H4011" s="2">
        <v>5.73539334676402E-2</v>
      </c>
    </row>
    <row r="4012" spans="1:8" x14ac:dyDescent="0.2">
      <c r="A4012" s="2" t="s">
        <v>213</v>
      </c>
      <c r="B4012" s="2">
        <v>96</v>
      </c>
      <c r="C4012" s="2">
        <v>0</v>
      </c>
      <c r="D4012" s="2">
        <v>0</v>
      </c>
      <c r="E4012" s="2">
        <v>304</v>
      </c>
      <c r="F4012" s="2">
        <v>2.5329997053631001E-3</v>
      </c>
      <c r="G4012" s="2">
        <v>4.41643589587844E-2</v>
      </c>
      <c r="H4012" s="2">
        <v>5.73539334676402E-2</v>
      </c>
    </row>
    <row r="4013" spans="1:8" x14ac:dyDescent="0.2">
      <c r="A4013" s="2" t="s">
        <v>237</v>
      </c>
      <c r="B4013" s="2">
        <v>96</v>
      </c>
      <c r="C4013" s="2">
        <v>0</v>
      </c>
      <c r="D4013" s="2">
        <v>0</v>
      </c>
      <c r="E4013" s="2">
        <v>304</v>
      </c>
      <c r="F4013" s="2">
        <v>2.35605698260004E-3</v>
      </c>
      <c r="G4013" s="2">
        <v>4.1079257169507902E-2</v>
      </c>
      <c r="H4013" s="2">
        <v>5.73539334676402E-2</v>
      </c>
    </row>
    <row r="4014" spans="1:8" x14ac:dyDescent="0.2">
      <c r="A4014" s="2" t="s">
        <v>244</v>
      </c>
      <c r="B4014" s="2">
        <v>96</v>
      </c>
      <c r="C4014" s="2">
        <v>0</v>
      </c>
      <c r="D4014" s="2">
        <v>0</v>
      </c>
      <c r="E4014" s="2">
        <v>304</v>
      </c>
      <c r="F4014" s="2">
        <v>2.3312953753889302E-3</v>
      </c>
      <c r="G4014" s="2">
        <v>4.06475237954564E-2</v>
      </c>
      <c r="H4014" s="2">
        <v>5.73539334676402E-2</v>
      </c>
    </row>
    <row r="4015" spans="1:8" x14ac:dyDescent="0.2">
      <c r="A4015" s="2" t="s">
        <v>264</v>
      </c>
      <c r="B4015" s="2">
        <v>96</v>
      </c>
      <c r="C4015" s="2">
        <v>0</v>
      </c>
      <c r="D4015" s="2">
        <v>0</v>
      </c>
      <c r="E4015" s="2">
        <v>304</v>
      </c>
      <c r="F4015" s="2">
        <v>2.2174443392270898E-3</v>
      </c>
      <c r="G4015" s="2">
        <v>3.8662463150468999E-2</v>
      </c>
      <c r="H4015" s="2">
        <v>5.73539334676402E-2</v>
      </c>
    </row>
    <row r="4016" spans="1:8" x14ac:dyDescent="0.2">
      <c r="A4016" s="2" t="s">
        <v>294</v>
      </c>
      <c r="B4016" s="2">
        <v>96</v>
      </c>
      <c r="C4016" s="2">
        <v>0</v>
      </c>
      <c r="D4016" s="2">
        <v>0</v>
      </c>
      <c r="E4016" s="2">
        <v>304</v>
      </c>
      <c r="F4016" s="2">
        <v>2.08718388955971E-3</v>
      </c>
      <c r="G4016" s="2">
        <v>3.6391294604707899E-2</v>
      </c>
      <c r="H4016" s="2">
        <v>5.73539334676402E-2</v>
      </c>
    </row>
    <row r="4017" spans="1:8" x14ac:dyDescent="0.2">
      <c r="A4017" s="2" t="s">
        <v>379</v>
      </c>
      <c r="B4017" s="2">
        <v>96</v>
      </c>
      <c r="C4017" s="2">
        <v>0</v>
      </c>
      <c r="D4017" s="2">
        <v>0</v>
      </c>
      <c r="E4017" s="2">
        <v>304</v>
      </c>
      <c r="F4017" s="2">
        <v>1.7581694893920299E-3</v>
      </c>
      <c r="G4017" s="2">
        <v>3.0654732519505599E-2</v>
      </c>
      <c r="H4017" s="2">
        <v>5.73539334676402E-2</v>
      </c>
    </row>
    <row r="4018" spans="1:8" x14ac:dyDescent="0.2">
      <c r="A4018" s="2" t="s">
        <v>419</v>
      </c>
      <c r="B4018" s="2">
        <v>96</v>
      </c>
      <c r="C4018" s="2">
        <v>0</v>
      </c>
      <c r="D4018" s="2">
        <v>0</v>
      </c>
      <c r="E4018" s="2">
        <v>304</v>
      </c>
      <c r="F4018" s="2">
        <v>1.6156948221944601E-3</v>
      </c>
      <c r="G4018" s="2">
        <v>2.8170601814190399E-2</v>
      </c>
      <c r="H4018" s="2">
        <v>5.73539334676402E-2</v>
      </c>
    </row>
    <row r="4019" spans="1:8" x14ac:dyDescent="0.2">
      <c r="A4019" s="2" t="s">
        <v>446</v>
      </c>
      <c r="B4019" s="2">
        <v>96</v>
      </c>
      <c r="C4019" s="2">
        <v>0</v>
      </c>
      <c r="D4019" s="2">
        <v>0</v>
      </c>
      <c r="E4019" s="2">
        <v>304</v>
      </c>
      <c r="F4019" s="2">
        <v>1.56640937446893E-3</v>
      </c>
      <c r="G4019" s="2">
        <v>2.73112806700994E-2</v>
      </c>
      <c r="H4019" s="2">
        <v>5.73539334676402E-2</v>
      </c>
    </row>
    <row r="4020" spans="1:8" x14ac:dyDescent="0.2">
      <c r="A4020" s="2" t="s">
        <v>454</v>
      </c>
      <c r="B4020" s="2">
        <v>96</v>
      </c>
      <c r="C4020" s="2">
        <v>0</v>
      </c>
      <c r="D4020" s="2">
        <v>0</v>
      </c>
      <c r="E4020" s="2">
        <v>304</v>
      </c>
      <c r="F4020" s="2">
        <v>1.5496566692568799E-3</v>
      </c>
      <c r="G4020" s="2">
        <v>2.7019187273898401E-2</v>
      </c>
      <c r="H4020" s="2">
        <v>5.73539334676402E-2</v>
      </c>
    </row>
    <row r="4021" spans="1:8" x14ac:dyDescent="0.2">
      <c r="A4021" s="2" t="s">
        <v>459</v>
      </c>
      <c r="B4021" s="2">
        <v>96</v>
      </c>
      <c r="C4021" s="2">
        <v>0</v>
      </c>
      <c r="D4021" s="2">
        <v>0</v>
      </c>
      <c r="E4021" s="2">
        <v>304</v>
      </c>
      <c r="F4021" s="2">
        <v>1.53604786042087E-3</v>
      </c>
      <c r="G4021" s="2">
        <v>2.6781909584065899E-2</v>
      </c>
      <c r="H4021" s="2">
        <v>5.73539334676402E-2</v>
      </c>
    </row>
    <row r="4022" spans="1:8" x14ac:dyDescent="0.2">
      <c r="A4022" s="2" t="s">
        <v>496</v>
      </c>
      <c r="B4022" s="2">
        <v>96</v>
      </c>
      <c r="C4022" s="2">
        <v>0</v>
      </c>
      <c r="D4022" s="2">
        <v>0</v>
      </c>
      <c r="E4022" s="2">
        <v>304</v>
      </c>
      <c r="F4022" s="2">
        <v>1.45508897578674E-3</v>
      </c>
      <c r="G4022" s="2">
        <v>2.5370343197258099E-2</v>
      </c>
      <c r="H4022" s="2">
        <v>5.73539334676402E-2</v>
      </c>
    </row>
    <row r="4023" spans="1:8" x14ac:dyDescent="0.2">
      <c r="A4023" s="2" t="s">
        <v>510</v>
      </c>
      <c r="B4023" s="2">
        <v>96</v>
      </c>
      <c r="C4023" s="2">
        <v>0</v>
      </c>
      <c r="D4023" s="2">
        <v>0</v>
      </c>
      <c r="E4023" s="2">
        <v>304</v>
      </c>
      <c r="F4023" s="2">
        <v>1.41870455867847E-3</v>
      </c>
      <c r="G4023" s="2">
        <v>2.4735959208079802E-2</v>
      </c>
      <c r="H4023" s="2">
        <v>5.73539334676402E-2</v>
      </c>
    </row>
    <row r="4024" spans="1:8" x14ac:dyDescent="0.2">
      <c r="A4024" s="2" t="s">
        <v>513</v>
      </c>
      <c r="B4024" s="2">
        <v>96</v>
      </c>
      <c r="C4024" s="2">
        <v>0</v>
      </c>
      <c r="D4024" s="2">
        <v>0</v>
      </c>
      <c r="E4024" s="2">
        <v>304</v>
      </c>
      <c r="F4024" s="2">
        <v>1.40808815477489E-3</v>
      </c>
      <c r="G4024" s="2">
        <v>2.4550855881041701E-2</v>
      </c>
      <c r="H4024" s="2">
        <v>5.73539334676402E-2</v>
      </c>
    </row>
    <row r="4025" spans="1:8" x14ac:dyDescent="0.2">
      <c r="A4025" s="2" t="s">
        <v>529</v>
      </c>
      <c r="B4025" s="2">
        <v>96</v>
      </c>
      <c r="C4025" s="2">
        <v>0</v>
      </c>
      <c r="D4025" s="2">
        <v>0</v>
      </c>
      <c r="E4025" s="2">
        <v>304</v>
      </c>
      <c r="F4025" s="2">
        <v>1.3731834164295801E-3</v>
      </c>
      <c r="G4025" s="2">
        <v>2.394227097265E-2</v>
      </c>
      <c r="H4025" s="2">
        <v>5.73539334676402E-2</v>
      </c>
    </row>
    <row r="4026" spans="1:8" x14ac:dyDescent="0.2">
      <c r="A4026" s="2" t="s">
        <v>538</v>
      </c>
      <c r="B4026" s="2">
        <v>96</v>
      </c>
      <c r="C4026" s="2">
        <v>0</v>
      </c>
      <c r="D4026" s="2">
        <v>0</v>
      </c>
      <c r="E4026" s="2">
        <v>304</v>
      </c>
      <c r="F4026" s="2">
        <v>1.35875746143052E-3</v>
      </c>
      <c r="G4026" s="2">
        <v>2.3690745852630101E-2</v>
      </c>
      <c r="H4026" s="2">
        <v>5.73539334676402E-2</v>
      </c>
    </row>
    <row r="4027" spans="1:8" x14ac:dyDescent="0.2">
      <c r="A4027" s="2" t="s">
        <v>545</v>
      </c>
      <c r="B4027" s="2">
        <v>96</v>
      </c>
      <c r="C4027" s="2">
        <v>0</v>
      </c>
      <c r="D4027" s="2">
        <v>0</v>
      </c>
      <c r="E4027" s="2">
        <v>304</v>
      </c>
      <c r="F4027" s="2">
        <v>1.3474481456916901E-3</v>
      </c>
      <c r="G4027" s="2">
        <v>2.3493561194925499E-2</v>
      </c>
      <c r="H4027" s="2">
        <v>5.73539334676402E-2</v>
      </c>
    </row>
    <row r="4028" spans="1:8" x14ac:dyDescent="0.2">
      <c r="A4028" s="2" t="s">
        <v>553</v>
      </c>
      <c r="B4028" s="2">
        <v>96</v>
      </c>
      <c r="C4028" s="2">
        <v>0</v>
      </c>
      <c r="D4028" s="2">
        <v>0</v>
      </c>
      <c r="E4028" s="2">
        <v>304</v>
      </c>
      <c r="F4028" s="2">
        <v>1.33702433157378E-3</v>
      </c>
      <c r="G4028" s="2">
        <v>2.3311815785540601E-2</v>
      </c>
      <c r="H4028" s="2">
        <v>5.73539334676402E-2</v>
      </c>
    </row>
    <row r="4029" spans="1:8" x14ac:dyDescent="0.2">
      <c r="A4029" s="2" t="s">
        <v>555</v>
      </c>
      <c r="B4029" s="2">
        <v>96</v>
      </c>
      <c r="C4029" s="2">
        <v>0</v>
      </c>
      <c r="D4029" s="2">
        <v>0</v>
      </c>
      <c r="E4029" s="2">
        <v>304</v>
      </c>
      <c r="F4029" s="2">
        <v>1.33568102987005E-3</v>
      </c>
      <c r="G4029" s="2">
        <v>2.3288394520031602E-2</v>
      </c>
      <c r="H4029" s="2">
        <v>5.73539334676402E-2</v>
      </c>
    </row>
    <row r="4030" spans="1:8" x14ac:dyDescent="0.2">
      <c r="A4030" s="2" t="s">
        <v>562</v>
      </c>
      <c r="B4030" s="2">
        <v>96</v>
      </c>
      <c r="C4030" s="2">
        <v>0</v>
      </c>
      <c r="D4030" s="2">
        <v>0</v>
      </c>
      <c r="E4030" s="2">
        <v>304</v>
      </c>
      <c r="F4030" s="2">
        <v>1.3326925614441799E-3</v>
      </c>
      <c r="G4030" s="2">
        <v>2.3236288792574299E-2</v>
      </c>
      <c r="H4030" s="2">
        <v>5.73539334676402E-2</v>
      </c>
    </row>
    <row r="4031" spans="1:8" x14ac:dyDescent="0.2">
      <c r="A4031" s="2" t="s">
        <v>608</v>
      </c>
      <c r="B4031" s="2">
        <v>96</v>
      </c>
      <c r="C4031" s="2">
        <v>0</v>
      </c>
      <c r="D4031" s="2">
        <v>0</v>
      </c>
      <c r="E4031" s="2">
        <v>304</v>
      </c>
      <c r="F4031" s="2">
        <v>1.2612671712165201E-3</v>
      </c>
      <c r="G4031" s="2">
        <v>2.1990944560553002E-2</v>
      </c>
      <c r="H4031" s="2">
        <v>5.73539334676402E-2</v>
      </c>
    </row>
    <row r="4032" spans="1:8" x14ac:dyDescent="0.2">
      <c r="A4032" s="2" t="s">
        <v>674</v>
      </c>
      <c r="B4032" s="2">
        <v>96</v>
      </c>
      <c r="C4032" s="2">
        <v>0</v>
      </c>
      <c r="D4032" s="2">
        <v>0</v>
      </c>
      <c r="E4032" s="2">
        <v>304</v>
      </c>
      <c r="F4032" s="2">
        <v>1.15448426793928E-3</v>
      </c>
      <c r="G4032" s="2">
        <v>2.0129121023419499E-2</v>
      </c>
      <c r="H4032" s="2">
        <v>5.73539334676402E-2</v>
      </c>
    </row>
    <row r="4033" spans="1:8" x14ac:dyDescent="0.2">
      <c r="A4033" s="2" t="s">
        <v>750</v>
      </c>
      <c r="B4033" s="2">
        <v>96</v>
      </c>
      <c r="C4033" s="2">
        <v>0</v>
      </c>
      <c r="D4033" s="2">
        <v>0</v>
      </c>
      <c r="E4033" s="2">
        <v>304</v>
      </c>
      <c r="F4033" s="2">
        <v>1.0585307573086501E-3</v>
      </c>
      <c r="G4033" s="2">
        <v>1.8456114398951999E-2</v>
      </c>
      <c r="H4033" s="2">
        <v>5.73539334676402E-2</v>
      </c>
    </row>
    <row r="4034" spans="1:8" x14ac:dyDescent="0.2">
      <c r="A4034" s="2" t="s">
        <v>751</v>
      </c>
      <c r="B4034" s="2">
        <v>96</v>
      </c>
      <c r="C4034" s="2">
        <v>0</v>
      </c>
      <c r="D4034" s="2">
        <v>0</v>
      </c>
      <c r="E4034" s="2">
        <v>304</v>
      </c>
      <c r="F4034" s="2">
        <v>1.05776720858012E-3</v>
      </c>
      <c r="G4034" s="2">
        <v>1.8442801471967502E-2</v>
      </c>
      <c r="H4034" s="2">
        <v>5.73539334676402E-2</v>
      </c>
    </row>
    <row r="4035" spans="1:8" x14ac:dyDescent="0.2">
      <c r="A4035" s="2" t="s">
        <v>752</v>
      </c>
      <c r="B4035" s="2">
        <v>96</v>
      </c>
      <c r="C4035" s="2">
        <v>0</v>
      </c>
      <c r="D4035" s="2">
        <v>0</v>
      </c>
      <c r="E4035" s="2">
        <v>304</v>
      </c>
      <c r="F4035" s="2">
        <v>1.05745083584121E-3</v>
      </c>
      <c r="G4035" s="2">
        <v>1.84372853247779E-2</v>
      </c>
      <c r="H4035" s="2">
        <v>5.73539334676402E-2</v>
      </c>
    </row>
    <row r="4036" spans="1:8" x14ac:dyDescent="0.2">
      <c r="A4036" s="2" t="s">
        <v>775</v>
      </c>
      <c r="B4036" s="2">
        <v>96</v>
      </c>
      <c r="C4036" s="2">
        <v>0</v>
      </c>
      <c r="D4036" s="2">
        <v>0</v>
      </c>
      <c r="E4036" s="2">
        <v>304</v>
      </c>
      <c r="F4036" s="2">
        <v>1.03747410157882E-3</v>
      </c>
      <c r="G4036" s="2">
        <v>1.8088979061291002E-2</v>
      </c>
      <c r="H4036" s="2">
        <v>5.73539334676402E-2</v>
      </c>
    </row>
    <row r="4037" spans="1:8" x14ac:dyDescent="0.2">
      <c r="A4037" s="2" t="s">
        <v>776</v>
      </c>
      <c r="B4037" s="2">
        <v>96</v>
      </c>
      <c r="C4037" s="2">
        <v>0</v>
      </c>
      <c r="D4037" s="2">
        <v>0</v>
      </c>
      <c r="E4037" s="2">
        <v>304</v>
      </c>
      <c r="F4037" s="2">
        <v>1.03486689650224E-3</v>
      </c>
      <c r="G4037" s="2">
        <v>1.8043520887475399E-2</v>
      </c>
      <c r="H4037" s="2">
        <v>5.73539334676402E-2</v>
      </c>
    </row>
    <row r="4038" spans="1:8" x14ac:dyDescent="0.2">
      <c r="A4038" s="2" t="s">
        <v>803</v>
      </c>
      <c r="B4038" s="2">
        <v>96</v>
      </c>
      <c r="C4038" s="2">
        <v>0</v>
      </c>
      <c r="D4038" s="2">
        <v>0</v>
      </c>
      <c r="E4038" s="2">
        <v>304</v>
      </c>
      <c r="F4038" s="2">
        <v>1.01160523212664E-3</v>
      </c>
      <c r="G4038" s="2">
        <v>1.7637939910388201E-2</v>
      </c>
      <c r="H4038" s="2">
        <v>5.73539334676402E-2</v>
      </c>
    </row>
    <row r="4039" spans="1:8" x14ac:dyDescent="0.2">
      <c r="A4039" s="2" t="s">
        <v>812</v>
      </c>
      <c r="B4039" s="2">
        <v>96</v>
      </c>
      <c r="C4039" s="2">
        <v>0</v>
      </c>
      <c r="D4039" s="2">
        <v>0</v>
      </c>
      <c r="E4039" s="2">
        <v>304</v>
      </c>
      <c r="F4039" s="2">
        <v>1.0062774987079201E-3</v>
      </c>
      <c r="G4039" s="2">
        <v>1.7545047704106899E-2</v>
      </c>
      <c r="H4039" s="2">
        <v>5.73539334676402E-2</v>
      </c>
    </row>
    <row r="4040" spans="1:8" x14ac:dyDescent="0.2">
      <c r="A4040" s="2" t="s">
        <v>835</v>
      </c>
      <c r="B4040" s="2">
        <v>96</v>
      </c>
      <c r="C4040" s="2">
        <v>0</v>
      </c>
      <c r="D4040" s="2">
        <v>0</v>
      </c>
      <c r="E4040" s="2">
        <v>304</v>
      </c>
      <c r="F4040" s="2">
        <v>9.8317154941280705E-4</v>
      </c>
      <c r="G4040" s="2">
        <v>1.7142181712218998E-2</v>
      </c>
      <c r="H4040" s="2">
        <v>5.73539334676402E-2</v>
      </c>
    </row>
    <row r="4041" spans="1:8" x14ac:dyDescent="0.2">
      <c r="A4041" s="2" t="s">
        <v>852</v>
      </c>
      <c r="B4041" s="2">
        <v>96</v>
      </c>
      <c r="C4041" s="2">
        <v>0</v>
      </c>
      <c r="D4041" s="2">
        <v>0</v>
      </c>
      <c r="E4041" s="2">
        <v>304</v>
      </c>
      <c r="F4041" s="2">
        <v>9.6853541828555005E-4</v>
      </c>
      <c r="G4041" s="2">
        <v>1.6886992046186499E-2</v>
      </c>
      <c r="H4041" s="2">
        <v>5.73539334676402E-2</v>
      </c>
    </row>
    <row r="4042" spans="1:8" x14ac:dyDescent="0.2">
      <c r="A4042" s="2" t="s">
        <v>857</v>
      </c>
      <c r="B4042" s="2">
        <v>96</v>
      </c>
      <c r="C4042" s="2">
        <v>0</v>
      </c>
      <c r="D4042" s="2">
        <v>0</v>
      </c>
      <c r="E4042" s="2">
        <v>304</v>
      </c>
      <c r="F4042" s="2">
        <v>9.6082682212235101E-4</v>
      </c>
      <c r="G4042" s="2">
        <v>1.6752588079498702E-2</v>
      </c>
      <c r="H4042" s="2">
        <v>5.73539334676402E-2</v>
      </c>
    </row>
    <row r="4043" spans="1:8" x14ac:dyDescent="0.2">
      <c r="A4043" s="2" t="s">
        <v>872</v>
      </c>
      <c r="B4043" s="2">
        <v>96</v>
      </c>
      <c r="C4043" s="2">
        <v>0</v>
      </c>
      <c r="D4043" s="2">
        <v>0</v>
      </c>
      <c r="E4043" s="2">
        <v>304</v>
      </c>
      <c r="F4043" s="2">
        <v>9.5085774052649401E-4</v>
      </c>
      <c r="G4043" s="2">
        <v>1.6578771202553699E-2</v>
      </c>
      <c r="H4043" s="2">
        <v>5.73539334676402E-2</v>
      </c>
    </row>
    <row r="4044" spans="1:8" x14ac:dyDescent="0.2">
      <c r="A4044" s="2" t="s">
        <v>892</v>
      </c>
      <c r="B4044" s="2">
        <v>96</v>
      </c>
      <c r="C4044" s="2">
        <v>0</v>
      </c>
      <c r="D4044" s="2">
        <v>0</v>
      </c>
      <c r="E4044" s="2">
        <v>304</v>
      </c>
      <c r="F4044" s="2">
        <v>9.2950262970944097E-4</v>
      </c>
      <c r="G4044" s="2">
        <v>1.62064321226351E-2</v>
      </c>
      <c r="H4044" s="2">
        <v>5.73539334676402E-2</v>
      </c>
    </row>
    <row r="4045" spans="1:8" x14ac:dyDescent="0.2">
      <c r="A4045" s="2" t="s">
        <v>905</v>
      </c>
      <c r="B4045" s="2">
        <v>96</v>
      </c>
      <c r="C4045" s="2">
        <v>0</v>
      </c>
      <c r="D4045" s="2">
        <v>0</v>
      </c>
      <c r="E4045" s="2">
        <v>304</v>
      </c>
      <c r="F4045" s="2">
        <v>9.1693970221242999E-4</v>
      </c>
      <c r="G4045" s="2">
        <v>1.5987389997057101E-2</v>
      </c>
      <c r="H4045" s="2">
        <v>5.73539334676402E-2</v>
      </c>
    </row>
    <row r="4046" spans="1:8" x14ac:dyDescent="0.2">
      <c r="A4046" s="2" t="s">
        <v>924</v>
      </c>
      <c r="B4046" s="2">
        <v>96</v>
      </c>
      <c r="C4046" s="2">
        <v>0</v>
      </c>
      <c r="D4046" s="2">
        <v>0</v>
      </c>
      <c r="E4046" s="2">
        <v>304</v>
      </c>
      <c r="F4046" s="2">
        <v>9.0126475710526003E-4</v>
      </c>
      <c r="G4046" s="2">
        <v>1.5714087990386299E-2</v>
      </c>
      <c r="H4046" s="2">
        <v>5.73539334676402E-2</v>
      </c>
    </row>
    <row r="4047" spans="1:8" x14ac:dyDescent="0.2">
      <c r="A4047" s="2" t="s">
        <v>951</v>
      </c>
      <c r="B4047" s="2">
        <v>96</v>
      </c>
      <c r="C4047" s="2">
        <v>0</v>
      </c>
      <c r="D4047" s="2">
        <v>0</v>
      </c>
      <c r="E4047" s="2">
        <v>304</v>
      </c>
      <c r="F4047" s="2">
        <v>8.8406650285792498E-4</v>
      </c>
      <c r="G4047" s="2">
        <v>1.5414226181308501E-2</v>
      </c>
      <c r="H4047" s="2">
        <v>5.73539334676402E-2</v>
      </c>
    </row>
    <row r="4048" spans="1:8" x14ac:dyDescent="0.2">
      <c r="A4048" s="2" t="s">
        <v>982</v>
      </c>
      <c r="B4048" s="2">
        <v>96</v>
      </c>
      <c r="C4048" s="2">
        <v>0</v>
      </c>
      <c r="D4048" s="2">
        <v>0</v>
      </c>
      <c r="E4048" s="2">
        <v>304</v>
      </c>
      <c r="F4048" s="2">
        <v>8.5768767844704701E-4</v>
      </c>
      <c r="G4048" s="2">
        <v>1.49542956618828E-2</v>
      </c>
      <c r="H4048" s="2">
        <v>5.73539334676402E-2</v>
      </c>
    </row>
    <row r="4049" spans="1:8" x14ac:dyDescent="0.2">
      <c r="A4049" s="2" t="s">
        <v>991</v>
      </c>
      <c r="B4049" s="2">
        <v>96</v>
      </c>
      <c r="C4049" s="2">
        <v>0</v>
      </c>
      <c r="D4049" s="2">
        <v>0</v>
      </c>
      <c r="E4049" s="2">
        <v>304</v>
      </c>
      <c r="F4049" s="2">
        <v>8.5360821297010602E-4</v>
      </c>
      <c r="G4049" s="2">
        <v>1.4883167750852201E-2</v>
      </c>
      <c r="H4049" s="2">
        <v>5.73539334676402E-2</v>
      </c>
    </row>
    <row r="4050" spans="1:8" x14ac:dyDescent="0.2">
      <c r="A4050" s="2" t="s">
        <v>1000</v>
      </c>
      <c r="B4050" s="2">
        <v>96</v>
      </c>
      <c r="C4050" s="2">
        <v>0</v>
      </c>
      <c r="D4050" s="2">
        <v>0</v>
      </c>
      <c r="E4050" s="2">
        <v>304</v>
      </c>
      <c r="F4050" s="2">
        <v>8.4937088641716505E-4</v>
      </c>
      <c r="G4050" s="2">
        <v>1.4809287437911999E-2</v>
      </c>
      <c r="H4050" s="2">
        <v>5.73539334676402E-2</v>
      </c>
    </row>
    <row r="4051" spans="1:8" x14ac:dyDescent="0.2">
      <c r="A4051" s="2" t="s">
        <v>1064</v>
      </c>
      <c r="B4051" s="2">
        <v>96</v>
      </c>
      <c r="C4051" s="2">
        <v>0</v>
      </c>
      <c r="D4051" s="2">
        <v>0</v>
      </c>
      <c r="E4051" s="2">
        <v>304</v>
      </c>
      <c r="F4051" s="2">
        <v>8.0421224828424397E-4</v>
      </c>
      <c r="G4051" s="2">
        <v>1.4021919677714699E-2</v>
      </c>
      <c r="H4051" s="2">
        <v>5.73539334676402E-2</v>
      </c>
    </row>
    <row r="4052" spans="1:8" x14ac:dyDescent="0.2">
      <c r="A4052" s="2" t="s">
        <v>1069</v>
      </c>
      <c r="B4052" s="2">
        <v>96</v>
      </c>
      <c r="C4052" s="2">
        <v>0</v>
      </c>
      <c r="D4052" s="2">
        <v>0</v>
      </c>
      <c r="E4052" s="2">
        <v>304</v>
      </c>
      <c r="F4052" s="2">
        <v>7.99514760149409E-4</v>
      </c>
      <c r="G4052" s="2">
        <v>1.39400161734418E-2</v>
      </c>
      <c r="H4052" s="2">
        <v>5.73539334676402E-2</v>
      </c>
    </row>
    <row r="4053" spans="1:8" x14ac:dyDescent="0.2">
      <c r="A4053" s="2" t="s">
        <v>1165</v>
      </c>
      <c r="B4053" s="2">
        <v>96</v>
      </c>
      <c r="C4053" s="2">
        <v>0</v>
      </c>
      <c r="D4053" s="2">
        <v>0</v>
      </c>
      <c r="E4053" s="2">
        <v>304</v>
      </c>
      <c r="F4053" s="2">
        <v>7.2970031118215297E-4</v>
      </c>
      <c r="G4053" s="2">
        <v>1.27227596620528E-2</v>
      </c>
      <c r="H4053" s="2">
        <v>5.73539334676402E-2</v>
      </c>
    </row>
    <row r="4054" spans="1:8" x14ac:dyDescent="0.2">
      <c r="A4054" s="2" t="s">
        <v>1170</v>
      </c>
      <c r="B4054" s="2">
        <v>96</v>
      </c>
      <c r="C4054" s="2">
        <v>0</v>
      </c>
      <c r="D4054" s="2">
        <v>0</v>
      </c>
      <c r="E4054" s="2">
        <v>304</v>
      </c>
      <c r="F4054" s="2">
        <v>7.2575774219942502E-4</v>
      </c>
      <c r="G4054" s="2">
        <v>1.26540186229582E-2</v>
      </c>
      <c r="H4054" s="2">
        <v>5.73539334676402E-2</v>
      </c>
    </row>
    <row r="4055" spans="1:8" x14ac:dyDescent="0.2">
      <c r="A4055" s="2" t="s">
        <v>1216</v>
      </c>
      <c r="B4055" s="2">
        <v>96</v>
      </c>
      <c r="C4055" s="2">
        <v>0</v>
      </c>
      <c r="D4055" s="2">
        <v>0</v>
      </c>
      <c r="E4055" s="2">
        <v>304</v>
      </c>
      <c r="F4055" s="2">
        <v>7.0176430011667003E-4</v>
      </c>
      <c r="G4055" s="2">
        <v>1.22356786655725E-2</v>
      </c>
      <c r="H4055" s="2">
        <v>5.73539334676402E-2</v>
      </c>
    </row>
    <row r="4056" spans="1:8" x14ac:dyDescent="0.2">
      <c r="A4056" s="2" t="s">
        <v>1235</v>
      </c>
      <c r="B4056" s="2">
        <v>96</v>
      </c>
      <c r="C4056" s="2">
        <v>0</v>
      </c>
      <c r="D4056" s="2">
        <v>0</v>
      </c>
      <c r="E4056" s="2">
        <v>304</v>
      </c>
      <c r="F4056" s="2">
        <v>6.8832428446358597E-4</v>
      </c>
      <c r="G4056" s="2">
        <v>1.2001343985446901E-2</v>
      </c>
      <c r="H4056" s="2">
        <v>5.73539334676402E-2</v>
      </c>
    </row>
    <row r="4057" spans="1:8" x14ac:dyDescent="0.2">
      <c r="A4057" s="2" t="s">
        <v>1243</v>
      </c>
      <c r="B4057" s="2">
        <v>96</v>
      </c>
      <c r="C4057" s="2">
        <v>0</v>
      </c>
      <c r="D4057" s="2">
        <v>0</v>
      </c>
      <c r="E4057" s="2">
        <v>304</v>
      </c>
      <c r="F4057" s="2">
        <v>6.8660192818235596E-4</v>
      </c>
      <c r="G4057" s="2">
        <v>1.19713136775483E-2</v>
      </c>
      <c r="H4057" s="2">
        <v>5.73539334676402E-2</v>
      </c>
    </row>
    <row r="4058" spans="1:8" x14ac:dyDescent="0.2">
      <c r="A4058" s="2" t="s">
        <v>1253</v>
      </c>
      <c r="B4058" s="2">
        <v>96</v>
      </c>
      <c r="C4058" s="2">
        <v>0</v>
      </c>
      <c r="D4058" s="2">
        <v>0</v>
      </c>
      <c r="E4058" s="2">
        <v>304</v>
      </c>
      <c r="F4058" s="2">
        <v>6.8042584524030496E-4</v>
      </c>
      <c r="G4058" s="2">
        <v>1.1863629991903E-2</v>
      </c>
      <c r="H4058" s="2">
        <v>5.73539334676402E-2</v>
      </c>
    </row>
    <row r="4059" spans="1:8" x14ac:dyDescent="0.2">
      <c r="A4059" s="2" t="s">
        <v>1256</v>
      </c>
      <c r="B4059" s="2">
        <v>96</v>
      </c>
      <c r="C4059" s="2">
        <v>0</v>
      </c>
      <c r="D4059" s="2">
        <v>0</v>
      </c>
      <c r="E4059" s="2">
        <v>304</v>
      </c>
      <c r="F4059" s="2">
        <v>6.7796613162654702E-4</v>
      </c>
      <c r="G4059" s="2">
        <v>1.1820743419613301E-2</v>
      </c>
      <c r="H4059" s="2">
        <v>5.73539334676402E-2</v>
      </c>
    </row>
    <row r="4060" spans="1:8" x14ac:dyDescent="0.2">
      <c r="A4060" s="2" t="s">
        <v>1262</v>
      </c>
      <c r="B4060" s="2">
        <v>96</v>
      </c>
      <c r="C4060" s="2">
        <v>0</v>
      </c>
      <c r="D4060" s="2">
        <v>0</v>
      </c>
      <c r="E4060" s="2">
        <v>304</v>
      </c>
      <c r="F4060" s="2">
        <v>6.7377645148413703E-4</v>
      </c>
      <c r="G4060" s="2">
        <v>1.1747693850227199E-2</v>
      </c>
      <c r="H4060" s="2">
        <v>5.73539334676402E-2</v>
      </c>
    </row>
    <row r="4061" spans="1:8" x14ac:dyDescent="0.2">
      <c r="A4061" s="2" t="s">
        <v>1267</v>
      </c>
      <c r="B4061" s="2">
        <v>96</v>
      </c>
      <c r="C4061" s="2">
        <v>0</v>
      </c>
      <c r="D4061" s="2">
        <v>0</v>
      </c>
      <c r="E4061" s="2">
        <v>304</v>
      </c>
      <c r="F4061" s="2">
        <v>6.7298093388159803E-4</v>
      </c>
      <c r="G4061" s="2">
        <v>1.1733823526878099E-2</v>
      </c>
      <c r="H4061" s="2">
        <v>5.73539334676402E-2</v>
      </c>
    </row>
    <row r="4062" spans="1:8" x14ac:dyDescent="0.2">
      <c r="A4062" s="2" t="s">
        <v>1294</v>
      </c>
      <c r="B4062" s="2">
        <v>96</v>
      </c>
      <c r="C4062" s="2">
        <v>0</v>
      </c>
      <c r="D4062" s="2">
        <v>0</v>
      </c>
      <c r="E4062" s="2">
        <v>304</v>
      </c>
      <c r="F4062" s="2">
        <v>6.4654052523559398E-4</v>
      </c>
      <c r="G4062" s="2">
        <v>1.1272819249622699E-2</v>
      </c>
      <c r="H4062" s="2">
        <v>5.73539334676402E-2</v>
      </c>
    </row>
    <row r="4063" spans="1:8" x14ac:dyDescent="0.2">
      <c r="A4063" s="2" t="s">
        <v>1300</v>
      </c>
      <c r="B4063" s="2">
        <v>96</v>
      </c>
      <c r="C4063" s="2">
        <v>0</v>
      </c>
      <c r="D4063" s="2">
        <v>0</v>
      </c>
      <c r="E4063" s="2">
        <v>304</v>
      </c>
      <c r="F4063" s="2">
        <v>6.4127968776901201E-4</v>
      </c>
      <c r="G4063" s="2">
        <v>1.1181093414121801E-2</v>
      </c>
      <c r="H4063" s="2">
        <v>5.73539334676402E-2</v>
      </c>
    </row>
    <row r="4064" spans="1:8" x14ac:dyDescent="0.2">
      <c r="A4064" s="2" t="s">
        <v>1316</v>
      </c>
      <c r="B4064" s="2">
        <v>96</v>
      </c>
      <c r="C4064" s="2">
        <v>0</v>
      </c>
      <c r="D4064" s="2">
        <v>0</v>
      </c>
      <c r="E4064" s="2">
        <v>304</v>
      </c>
      <c r="F4064" s="2">
        <v>6.2778321757903902E-4</v>
      </c>
      <c r="G4064" s="2">
        <v>1.09457744155114E-2</v>
      </c>
      <c r="H4064" s="2">
        <v>5.73539334676402E-2</v>
      </c>
    </row>
    <row r="4065" spans="1:8" x14ac:dyDescent="0.2">
      <c r="A4065" s="2" t="s">
        <v>1399</v>
      </c>
      <c r="B4065" s="2">
        <v>96</v>
      </c>
      <c r="C4065" s="2">
        <v>0</v>
      </c>
      <c r="D4065" s="2">
        <v>0</v>
      </c>
      <c r="E4065" s="2">
        <v>304</v>
      </c>
      <c r="F4065" s="2">
        <v>5.8947722373735897E-4</v>
      </c>
      <c r="G4065" s="2">
        <v>1.0277886591160299E-2</v>
      </c>
      <c r="H4065" s="2">
        <v>5.73539334676402E-2</v>
      </c>
    </row>
    <row r="4066" spans="1:8" x14ac:dyDescent="0.2">
      <c r="A4066" s="2" t="s">
        <v>1403</v>
      </c>
      <c r="B4066" s="2">
        <v>96</v>
      </c>
      <c r="C4066" s="2">
        <v>0</v>
      </c>
      <c r="D4066" s="2">
        <v>0</v>
      </c>
      <c r="E4066" s="2">
        <v>304</v>
      </c>
      <c r="F4066" s="2">
        <v>5.8660501249234301E-4</v>
      </c>
      <c r="G4066" s="2">
        <v>1.0227807876914199E-2</v>
      </c>
      <c r="H4066" s="2">
        <v>5.73539334676402E-2</v>
      </c>
    </row>
    <row r="4067" spans="1:8" x14ac:dyDescent="0.2">
      <c r="A4067" s="2" t="s">
        <v>1415</v>
      </c>
      <c r="B4067" s="2">
        <v>96</v>
      </c>
      <c r="C4067" s="2">
        <v>0</v>
      </c>
      <c r="D4067" s="2">
        <v>0</v>
      </c>
      <c r="E4067" s="2">
        <v>304</v>
      </c>
      <c r="F4067" s="2">
        <v>5.8125898115998602E-4</v>
      </c>
      <c r="G4067" s="2">
        <v>1.01345966356072E-2</v>
      </c>
      <c r="H4067" s="2">
        <v>5.73539334676402E-2</v>
      </c>
    </row>
    <row r="4068" spans="1:8" x14ac:dyDescent="0.2">
      <c r="A4068" s="2" t="s">
        <v>1429</v>
      </c>
      <c r="B4068" s="2">
        <v>96</v>
      </c>
      <c r="C4068" s="2">
        <v>0</v>
      </c>
      <c r="D4068" s="2">
        <v>0</v>
      </c>
      <c r="E4068" s="2">
        <v>304</v>
      </c>
      <c r="F4068" s="2">
        <v>5.70208512058692E-4</v>
      </c>
      <c r="G4068" s="2">
        <v>9.9419251232421707E-3</v>
      </c>
      <c r="H4068" s="2">
        <v>5.73539334676402E-2</v>
      </c>
    </row>
    <row r="4069" spans="1:8" x14ac:dyDescent="0.2">
      <c r="A4069" s="2" t="s">
        <v>1475</v>
      </c>
      <c r="B4069" s="2">
        <v>96</v>
      </c>
      <c r="C4069" s="2">
        <v>0</v>
      </c>
      <c r="D4069" s="2">
        <v>0</v>
      </c>
      <c r="E4069" s="2">
        <v>304</v>
      </c>
      <c r="F4069" s="2">
        <v>5.4476326831994599E-4</v>
      </c>
      <c r="G4069" s="2">
        <v>9.4982721390383506E-3</v>
      </c>
      <c r="H4069" s="2">
        <v>5.73539334676402E-2</v>
      </c>
    </row>
    <row r="4070" spans="1:8" x14ac:dyDescent="0.2">
      <c r="A4070" s="2" t="s">
        <v>1486</v>
      </c>
      <c r="B4070" s="2">
        <v>96</v>
      </c>
      <c r="C4070" s="2">
        <v>0</v>
      </c>
      <c r="D4070" s="2">
        <v>0</v>
      </c>
      <c r="E4070" s="2">
        <v>304</v>
      </c>
      <c r="F4070" s="2">
        <v>5.3836454863395104E-4</v>
      </c>
      <c r="G4070" s="2">
        <v>9.3867066491211699E-3</v>
      </c>
      <c r="H4070" s="2">
        <v>5.73539334676402E-2</v>
      </c>
    </row>
    <row r="4071" spans="1:8" x14ac:dyDescent="0.2">
      <c r="A4071" s="2" t="s">
        <v>1521</v>
      </c>
      <c r="B4071" s="2">
        <v>96</v>
      </c>
      <c r="C4071" s="2">
        <v>0</v>
      </c>
      <c r="D4071" s="2">
        <v>0</v>
      </c>
      <c r="E4071" s="2">
        <v>304</v>
      </c>
      <c r="F4071" s="2">
        <v>5.2246730149597997E-4</v>
      </c>
      <c r="G4071" s="2">
        <v>9.1095286741015406E-3</v>
      </c>
      <c r="H4071" s="2">
        <v>5.73539334676402E-2</v>
      </c>
    </row>
    <row r="4072" spans="1:8" x14ac:dyDescent="0.2">
      <c r="A4072" s="2" t="s">
        <v>1531</v>
      </c>
      <c r="B4072" s="2">
        <v>96</v>
      </c>
      <c r="C4072" s="2">
        <v>0</v>
      </c>
      <c r="D4072" s="2">
        <v>0</v>
      </c>
      <c r="E4072" s="2">
        <v>304</v>
      </c>
      <c r="F4072" s="2">
        <v>5.1449094687175997E-4</v>
      </c>
      <c r="G4072" s="2">
        <v>8.9704561791222603E-3</v>
      </c>
      <c r="H4072" s="2">
        <v>5.73539334676402E-2</v>
      </c>
    </row>
    <row r="4073" spans="1:8" x14ac:dyDescent="0.2">
      <c r="A4073" s="2" t="s">
        <v>1544</v>
      </c>
      <c r="B4073" s="2">
        <v>96</v>
      </c>
      <c r="C4073" s="2">
        <v>0</v>
      </c>
      <c r="D4073" s="2">
        <v>0</v>
      </c>
      <c r="E4073" s="2">
        <v>304</v>
      </c>
      <c r="F4073" s="2">
        <v>5.1113150938627801E-4</v>
      </c>
      <c r="G4073" s="2">
        <v>8.9118823850968306E-3</v>
      </c>
      <c r="H4073" s="2">
        <v>5.73539334676402E-2</v>
      </c>
    </row>
    <row r="4074" spans="1:8" x14ac:dyDescent="0.2">
      <c r="A4074" s="2" t="s">
        <v>1562</v>
      </c>
      <c r="B4074" s="2">
        <v>96</v>
      </c>
      <c r="C4074" s="2">
        <v>0</v>
      </c>
      <c r="D4074" s="2">
        <v>0</v>
      </c>
      <c r="E4074" s="2">
        <v>304</v>
      </c>
      <c r="F4074" s="2">
        <v>5.07052772777276E-4</v>
      </c>
      <c r="G4074" s="2">
        <v>8.8407671823129801E-3</v>
      </c>
      <c r="H4074" s="2">
        <v>5.73539334676402E-2</v>
      </c>
    </row>
    <row r="4075" spans="1:8" x14ac:dyDescent="0.2">
      <c r="A4075" s="2" t="s">
        <v>1565</v>
      </c>
      <c r="B4075" s="2">
        <v>96</v>
      </c>
      <c r="C4075" s="2">
        <v>0</v>
      </c>
      <c r="D4075" s="2">
        <v>0</v>
      </c>
      <c r="E4075" s="2">
        <v>304</v>
      </c>
      <c r="F4075" s="2">
        <v>5.0415657863494602E-4</v>
      </c>
      <c r="G4075" s="2">
        <v>8.7902703119638204E-3</v>
      </c>
      <c r="H4075" s="2">
        <v>5.73539334676402E-2</v>
      </c>
    </row>
    <row r="4076" spans="1:8" x14ac:dyDescent="0.2">
      <c r="A4076" s="2" t="s">
        <v>1570</v>
      </c>
      <c r="B4076" s="2">
        <v>96</v>
      </c>
      <c r="C4076" s="2">
        <v>0</v>
      </c>
      <c r="D4076" s="2">
        <v>0</v>
      </c>
      <c r="E4076" s="2">
        <v>304</v>
      </c>
      <c r="F4076" s="2">
        <v>4.9992107433249205E-4</v>
      </c>
      <c r="G4076" s="2">
        <v>8.7164217710465099E-3</v>
      </c>
      <c r="H4076" s="2">
        <v>5.73539334676402E-2</v>
      </c>
    </row>
    <row r="4077" spans="1:8" x14ac:dyDescent="0.2">
      <c r="A4077" s="2" t="s">
        <v>1580</v>
      </c>
      <c r="B4077" s="2">
        <v>96</v>
      </c>
      <c r="C4077" s="2">
        <v>0</v>
      </c>
      <c r="D4077" s="2">
        <v>0</v>
      </c>
      <c r="E4077" s="2">
        <v>304</v>
      </c>
      <c r="F4077" s="2">
        <v>4.9688018230358705E-4</v>
      </c>
      <c r="G4077" s="2">
        <v>8.6634020068376404E-3</v>
      </c>
      <c r="H4077" s="2">
        <v>5.73539334676402E-2</v>
      </c>
    </row>
    <row r="4078" spans="1:8" x14ac:dyDescent="0.2">
      <c r="A4078" s="2" t="s">
        <v>1602</v>
      </c>
      <c r="B4078" s="2">
        <v>96</v>
      </c>
      <c r="C4078" s="2">
        <v>0</v>
      </c>
      <c r="D4078" s="2">
        <v>0</v>
      </c>
      <c r="E4078" s="2">
        <v>304</v>
      </c>
      <c r="F4078" s="2">
        <v>4.8712353914854602E-4</v>
      </c>
      <c r="G4078" s="2">
        <v>8.4932891206736007E-3</v>
      </c>
      <c r="H4078" s="2">
        <v>5.73539334676402E-2</v>
      </c>
    </row>
    <row r="4079" spans="1:8" x14ac:dyDescent="0.2">
      <c r="A4079" s="2" t="s">
        <v>1623</v>
      </c>
      <c r="B4079" s="2">
        <v>96</v>
      </c>
      <c r="C4079" s="2">
        <v>0</v>
      </c>
      <c r="D4079" s="2">
        <v>0</v>
      </c>
      <c r="E4079" s="2">
        <v>304</v>
      </c>
      <c r="F4079" s="2">
        <v>4.8080350412211701E-4</v>
      </c>
      <c r="G4079" s="2">
        <v>8.3830955446742295E-3</v>
      </c>
      <c r="H4079" s="2">
        <v>5.73539334676402E-2</v>
      </c>
    </row>
    <row r="4080" spans="1:8" x14ac:dyDescent="0.2">
      <c r="A4080" s="2" t="s">
        <v>1636</v>
      </c>
      <c r="B4080" s="2">
        <v>96</v>
      </c>
      <c r="C4080" s="2">
        <v>0</v>
      </c>
      <c r="D4080" s="2">
        <v>0</v>
      </c>
      <c r="E4080" s="2">
        <v>304</v>
      </c>
      <c r="F4080" s="2">
        <v>4.74719758556568E-4</v>
      </c>
      <c r="G4080" s="2">
        <v>8.2770218162004604E-3</v>
      </c>
      <c r="H4080" s="2">
        <v>5.73539334676402E-2</v>
      </c>
    </row>
    <row r="4081" spans="1:8" x14ac:dyDescent="0.2">
      <c r="A4081" s="2" t="s">
        <v>1641</v>
      </c>
      <c r="B4081" s="2">
        <v>96</v>
      </c>
      <c r="C4081" s="2">
        <v>0</v>
      </c>
      <c r="D4081" s="2">
        <v>0</v>
      </c>
      <c r="E4081" s="2">
        <v>304</v>
      </c>
      <c r="F4081" s="2">
        <v>4.7428555536069798E-4</v>
      </c>
      <c r="G4081" s="2">
        <v>8.2694512247934292E-3</v>
      </c>
      <c r="H4081" s="2">
        <v>5.73539334676402E-2</v>
      </c>
    </row>
    <row r="4082" spans="1:8" x14ac:dyDescent="0.2">
      <c r="A4082" s="2" t="s">
        <v>1656</v>
      </c>
      <c r="B4082" s="2">
        <v>96</v>
      </c>
      <c r="C4082" s="2">
        <v>0</v>
      </c>
      <c r="D4082" s="2">
        <v>0</v>
      </c>
      <c r="E4082" s="2">
        <v>304</v>
      </c>
      <c r="F4082" s="2">
        <v>4.6926667677829099E-4</v>
      </c>
      <c r="G4082" s="2">
        <v>8.1819440865909705E-3</v>
      </c>
      <c r="H4082" s="2">
        <v>5.73539334676402E-2</v>
      </c>
    </row>
    <row r="4083" spans="1:8" x14ac:dyDescent="0.2">
      <c r="A4083" s="2" t="s">
        <v>1696</v>
      </c>
      <c r="B4083" s="2">
        <v>96</v>
      </c>
      <c r="C4083" s="2">
        <v>0</v>
      </c>
      <c r="D4083" s="2">
        <v>0</v>
      </c>
      <c r="E4083" s="2">
        <v>304</v>
      </c>
      <c r="F4083" s="2">
        <v>4.4999405575059999E-4</v>
      </c>
      <c r="G4083" s="2">
        <v>7.8459144568435307E-3</v>
      </c>
      <c r="H4083" s="2">
        <v>5.73539334676402E-2</v>
      </c>
    </row>
    <row r="4084" spans="1:8" x14ac:dyDescent="0.2">
      <c r="A4084" s="2" t="s">
        <v>1697</v>
      </c>
      <c r="B4084" s="2">
        <v>96</v>
      </c>
      <c r="C4084" s="2">
        <v>0</v>
      </c>
      <c r="D4084" s="2">
        <v>0</v>
      </c>
      <c r="E4084" s="2">
        <v>304</v>
      </c>
      <c r="F4084" s="2">
        <v>4.4967097888683199E-4</v>
      </c>
      <c r="G4084" s="2">
        <v>7.8402814192428793E-3</v>
      </c>
      <c r="H4084" s="2">
        <v>5.73539334676402E-2</v>
      </c>
    </row>
    <row r="4085" spans="1:8" x14ac:dyDescent="0.2">
      <c r="A4085" s="2" t="s">
        <v>1701</v>
      </c>
      <c r="B4085" s="2">
        <v>96</v>
      </c>
      <c r="C4085" s="2">
        <v>0</v>
      </c>
      <c r="D4085" s="2">
        <v>0</v>
      </c>
      <c r="E4085" s="2">
        <v>304</v>
      </c>
      <c r="F4085" s="2">
        <v>4.4844350287454802E-4</v>
      </c>
      <c r="G4085" s="2">
        <v>7.8188796436702204E-3</v>
      </c>
      <c r="H4085" s="2">
        <v>5.73539334676402E-2</v>
      </c>
    </row>
    <row r="4086" spans="1:8" x14ac:dyDescent="0.2">
      <c r="A4086" s="2" t="s">
        <v>1723</v>
      </c>
      <c r="B4086" s="2">
        <v>96</v>
      </c>
      <c r="C4086" s="2">
        <v>0</v>
      </c>
      <c r="D4086" s="2">
        <v>0</v>
      </c>
      <c r="E4086" s="2">
        <v>304</v>
      </c>
      <c r="F4086" s="2">
        <v>4.3907283303151198E-4</v>
      </c>
      <c r="G4086" s="2">
        <v>7.6554964321538998E-3</v>
      </c>
      <c r="H4086" s="2">
        <v>5.73539334676402E-2</v>
      </c>
    </row>
    <row r="4087" spans="1:8" x14ac:dyDescent="0.2">
      <c r="A4087" s="2" t="s">
        <v>1731</v>
      </c>
      <c r="B4087" s="2">
        <v>96</v>
      </c>
      <c r="C4087" s="2">
        <v>0</v>
      </c>
      <c r="D4087" s="2">
        <v>0</v>
      </c>
      <c r="E4087" s="2">
        <v>304</v>
      </c>
      <c r="F4087" s="2">
        <v>4.3723557207416198E-4</v>
      </c>
      <c r="G4087" s="2">
        <v>7.6234626927698997E-3</v>
      </c>
      <c r="H4087" s="2">
        <v>5.73539334676402E-2</v>
      </c>
    </row>
    <row r="4088" spans="1:8" x14ac:dyDescent="0.2">
      <c r="A4088" s="2" t="s">
        <v>1747</v>
      </c>
      <c r="B4088" s="2">
        <v>96</v>
      </c>
      <c r="C4088" s="2">
        <v>0</v>
      </c>
      <c r="D4088" s="2">
        <v>0</v>
      </c>
      <c r="E4088" s="2">
        <v>304</v>
      </c>
      <c r="F4088" s="2">
        <v>4.3090212004031399E-4</v>
      </c>
      <c r="G4088" s="2">
        <v>7.5130351832526704E-3</v>
      </c>
      <c r="H4088" s="2">
        <v>5.73539334676402E-2</v>
      </c>
    </row>
    <row r="4089" spans="1:8" x14ac:dyDescent="0.2">
      <c r="A4089" s="2" t="s">
        <v>1756</v>
      </c>
      <c r="B4089" s="2">
        <v>96</v>
      </c>
      <c r="C4089" s="2">
        <v>0</v>
      </c>
      <c r="D4089" s="2">
        <v>0</v>
      </c>
      <c r="E4089" s="2">
        <v>304</v>
      </c>
      <c r="F4089" s="2">
        <v>4.2771025248446501E-4</v>
      </c>
      <c r="G4089" s="2">
        <v>7.4573830707842298E-3</v>
      </c>
      <c r="H4089" s="2">
        <v>5.73539334676402E-2</v>
      </c>
    </row>
    <row r="4090" spans="1:8" x14ac:dyDescent="0.2">
      <c r="A4090" s="2" t="s">
        <v>1802</v>
      </c>
      <c r="B4090" s="2">
        <v>96</v>
      </c>
      <c r="C4090" s="2">
        <v>0</v>
      </c>
      <c r="D4090" s="2">
        <v>0</v>
      </c>
      <c r="E4090" s="2">
        <v>304</v>
      </c>
      <c r="F4090" s="2">
        <v>4.16945714494416E-4</v>
      </c>
      <c r="G4090" s="2">
        <v>7.2696969376941202E-3</v>
      </c>
      <c r="H4090" s="2">
        <v>5.73539334676402E-2</v>
      </c>
    </row>
    <row r="4091" spans="1:8" x14ac:dyDescent="0.2">
      <c r="A4091" s="2" t="s">
        <v>1818</v>
      </c>
      <c r="B4091" s="2">
        <v>96</v>
      </c>
      <c r="C4091" s="2">
        <v>0</v>
      </c>
      <c r="D4091" s="2">
        <v>0</v>
      </c>
      <c r="E4091" s="2">
        <v>304</v>
      </c>
      <c r="F4091" s="2">
        <v>4.1360943129631898E-4</v>
      </c>
      <c r="G4091" s="2">
        <v>7.2115268524639599E-3</v>
      </c>
      <c r="H4091" s="2">
        <v>5.73539334676402E-2</v>
      </c>
    </row>
    <row r="4092" spans="1:8" x14ac:dyDescent="0.2">
      <c r="A4092" s="2" t="s">
        <v>1830</v>
      </c>
      <c r="B4092" s="2">
        <v>96</v>
      </c>
      <c r="C4092" s="2">
        <v>0</v>
      </c>
      <c r="D4092" s="2">
        <v>0</v>
      </c>
      <c r="E4092" s="2">
        <v>304</v>
      </c>
      <c r="F4092" s="2">
        <v>4.0950626877647299E-4</v>
      </c>
      <c r="G4092" s="2">
        <v>7.1399857693722297E-3</v>
      </c>
      <c r="H4092" s="2">
        <v>5.73539334676402E-2</v>
      </c>
    </row>
    <row r="4093" spans="1:8" x14ac:dyDescent="0.2">
      <c r="A4093" s="2" t="s">
        <v>1846</v>
      </c>
      <c r="B4093" s="2">
        <v>96</v>
      </c>
      <c r="C4093" s="2">
        <v>0</v>
      </c>
      <c r="D4093" s="2">
        <v>0</v>
      </c>
      <c r="E4093" s="2">
        <v>304</v>
      </c>
      <c r="F4093" s="2">
        <v>4.0404236545239298E-4</v>
      </c>
      <c r="G4093" s="2">
        <v>7.0447193596644697E-3</v>
      </c>
      <c r="H4093" s="2">
        <v>5.73539334676402E-2</v>
      </c>
    </row>
    <row r="4094" spans="1:8" x14ac:dyDescent="0.2">
      <c r="A4094" s="2" t="s">
        <v>1862</v>
      </c>
      <c r="B4094" s="2">
        <v>96</v>
      </c>
      <c r="C4094" s="2">
        <v>0</v>
      </c>
      <c r="D4094" s="2">
        <v>0</v>
      </c>
      <c r="E4094" s="2">
        <v>304</v>
      </c>
      <c r="F4094" s="2">
        <v>3.9537100745928497E-4</v>
      </c>
      <c r="G4094" s="2">
        <v>6.8935290668835896E-3</v>
      </c>
      <c r="H4094" s="2">
        <v>5.73539334676402E-2</v>
      </c>
    </row>
    <row r="4095" spans="1:8" x14ac:dyDescent="0.2">
      <c r="A4095" s="2" t="s">
        <v>1897</v>
      </c>
      <c r="B4095" s="2">
        <v>96</v>
      </c>
      <c r="C4095" s="2">
        <v>0</v>
      </c>
      <c r="D4095" s="2">
        <v>0</v>
      </c>
      <c r="E4095" s="2">
        <v>304</v>
      </c>
      <c r="F4095" s="2">
        <v>3.8680657794139701E-4</v>
      </c>
      <c r="G4095" s="2">
        <v>6.7442031357733802E-3</v>
      </c>
      <c r="H4095" s="2">
        <v>5.73539334676402E-2</v>
      </c>
    </row>
    <row r="4096" spans="1:8" x14ac:dyDescent="0.2">
      <c r="A4096" s="2" t="s">
        <v>1917</v>
      </c>
      <c r="B4096" s="2">
        <v>96</v>
      </c>
      <c r="C4096" s="2">
        <v>0</v>
      </c>
      <c r="D4096" s="2">
        <v>0</v>
      </c>
      <c r="E4096" s="2">
        <v>304</v>
      </c>
      <c r="F4096" s="2">
        <v>3.8238213112349901E-4</v>
      </c>
      <c r="G4096" s="2">
        <v>6.6670602695322297E-3</v>
      </c>
      <c r="H4096" s="2">
        <v>5.73539334676402E-2</v>
      </c>
    </row>
    <row r="4097" spans="1:8" x14ac:dyDescent="0.2">
      <c r="A4097" s="2" t="s">
        <v>1926</v>
      </c>
      <c r="B4097" s="2">
        <v>96</v>
      </c>
      <c r="C4097" s="2">
        <v>0</v>
      </c>
      <c r="D4097" s="2">
        <v>0</v>
      </c>
      <c r="E4097" s="2">
        <v>304</v>
      </c>
      <c r="F4097" s="2">
        <v>3.7958533418344301E-4</v>
      </c>
      <c r="G4097" s="2">
        <v>6.6182964486229999E-3</v>
      </c>
      <c r="H4097" s="2">
        <v>5.73539334676402E-2</v>
      </c>
    </row>
    <row r="4098" spans="1:8" x14ac:dyDescent="0.2">
      <c r="A4098" s="2" t="s">
        <v>1946</v>
      </c>
      <c r="B4098" s="2">
        <v>96</v>
      </c>
      <c r="C4098" s="2">
        <v>0</v>
      </c>
      <c r="D4098" s="2">
        <v>0</v>
      </c>
      <c r="E4098" s="2">
        <v>304</v>
      </c>
      <c r="F4098" s="2">
        <v>3.7489362460282899E-4</v>
      </c>
      <c r="G4098" s="2">
        <v>6.5364936968856499E-3</v>
      </c>
      <c r="H4098" s="2">
        <v>5.73539334676402E-2</v>
      </c>
    </row>
    <row r="4099" spans="1:8" x14ac:dyDescent="0.2">
      <c r="A4099" s="2" t="s">
        <v>1948</v>
      </c>
      <c r="B4099" s="2">
        <v>96</v>
      </c>
      <c r="C4099" s="2">
        <v>0</v>
      </c>
      <c r="D4099" s="2">
        <v>0</v>
      </c>
      <c r="E4099" s="2">
        <v>304</v>
      </c>
      <c r="F4099" s="2">
        <v>3.74659733228509E-4</v>
      </c>
      <c r="G4099" s="2">
        <v>6.5324156614279399E-3</v>
      </c>
      <c r="H4099" s="2">
        <v>5.73539334676402E-2</v>
      </c>
    </row>
    <row r="4100" spans="1:8" x14ac:dyDescent="0.2">
      <c r="A4100" s="2" t="s">
        <v>1959</v>
      </c>
      <c r="B4100" s="2">
        <v>96</v>
      </c>
      <c r="C4100" s="2">
        <v>0</v>
      </c>
      <c r="D4100" s="2">
        <v>0</v>
      </c>
      <c r="E4100" s="2">
        <v>304</v>
      </c>
      <c r="F4100" s="2">
        <v>3.7229080492149301E-4</v>
      </c>
      <c r="G4100" s="2">
        <v>6.4911119850488402E-3</v>
      </c>
      <c r="H4100" s="2">
        <v>5.73539334676402E-2</v>
      </c>
    </row>
    <row r="4101" spans="1:8" x14ac:dyDescent="0.2">
      <c r="A4101" s="2" t="s">
        <v>1971</v>
      </c>
      <c r="B4101" s="2">
        <v>96</v>
      </c>
      <c r="C4101" s="2">
        <v>0</v>
      </c>
      <c r="D4101" s="2">
        <v>0</v>
      </c>
      <c r="E4101" s="2">
        <v>304</v>
      </c>
      <c r="F4101" s="2">
        <v>3.68341788248677E-4</v>
      </c>
      <c r="G4101" s="2">
        <v>6.4222585266361897E-3</v>
      </c>
      <c r="H4101" s="2">
        <v>5.73539334676402E-2</v>
      </c>
    </row>
    <row r="4102" spans="1:8" x14ac:dyDescent="0.2">
      <c r="A4102" s="2" t="s">
        <v>1976</v>
      </c>
      <c r="B4102" s="2">
        <v>96</v>
      </c>
      <c r="C4102" s="2">
        <v>0</v>
      </c>
      <c r="D4102" s="2">
        <v>0</v>
      </c>
      <c r="E4102" s="2">
        <v>304</v>
      </c>
      <c r="F4102" s="2">
        <v>3.67724073318154E-4</v>
      </c>
      <c r="G4102" s="2">
        <v>6.4114882988039303E-3</v>
      </c>
      <c r="H4102" s="2">
        <v>5.73539334676402E-2</v>
      </c>
    </row>
    <row r="4103" spans="1:8" x14ac:dyDescent="0.2">
      <c r="A4103" s="2" t="s">
        <v>1985</v>
      </c>
      <c r="B4103" s="2">
        <v>96</v>
      </c>
      <c r="C4103" s="2">
        <v>0</v>
      </c>
      <c r="D4103" s="2">
        <v>0</v>
      </c>
      <c r="E4103" s="2">
        <v>304</v>
      </c>
      <c r="F4103" s="2">
        <v>3.6584918045338402E-4</v>
      </c>
      <c r="G4103" s="2">
        <v>6.37879842469393E-3</v>
      </c>
      <c r="H4103" s="2">
        <v>5.73539334676402E-2</v>
      </c>
    </row>
    <row r="4104" spans="1:8" x14ac:dyDescent="0.2">
      <c r="A4104" s="2" t="s">
        <v>1989</v>
      </c>
      <c r="B4104" s="2">
        <v>96</v>
      </c>
      <c r="C4104" s="2">
        <v>0</v>
      </c>
      <c r="D4104" s="2">
        <v>0</v>
      </c>
      <c r="E4104" s="2">
        <v>304</v>
      </c>
      <c r="F4104" s="2">
        <v>3.6493085454016402E-4</v>
      </c>
      <c r="G4104" s="2">
        <v>6.3627868652820904E-3</v>
      </c>
      <c r="H4104" s="2">
        <v>5.73539334676402E-2</v>
      </c>
    </row>
    <row r="4105" spans="1:8" x14ac:dyDescent="0.2">
      <c r="A4105" s="2" t="s">
        <v>1998</v>
      </c>
      <c r="B4105" s="2">
        <v>96</v>
      </c>
      <c r="C4105" s="2">
        <v>0</v>
      </c>
      <c r="D4105" s="2">
        <v>0</v>
      </c>
      <c r="E4105" s="2">
        <v>304</v>
      </c>
      <c r="F4105" s="2">
        <v>3.6261589930824002E-4</v>
      </c>
      <c r="G4105" s="2">
        <v>6.3224242416229804E-3</v>
      </c>
      <c r="H4105" s="2">
        <v>5.73539334676402E-2</v>
      </c>
    </row>
    <row r="4106" spans="1:8" x14ac:dyDescent="0.2">
      <c r="A4106" s="2" t="s">
        <v>2011</v>
      </c>
      <c r="B4106" s="2">
        <v>96</v>
      </c>
      <c r="C4106" s="2">
        <v>0</v>
      </c>
      <c r="D4106" s="2">
        <v>0</v>
      </c>
      <c r="E4106" s="2">
        <v>304</v>
      </c>
      <c r="F4106" s="2">
        <v>3.6063109286863301E-4</v>
      </c>
      <c r="G4106" s="2">
        <v>6.2878179588520397E-3</v>
      </c>
      <c r="H4106" s="2">
        <v>5.73539334676402E-2</v>
      </c>
    </row>
    <row r="4107" spans="1:8" x14ac:dyDescent="0.2">
      <c r="A4107" s="2" t="s">
        <v>2012</v>
      </c>
      <c r="B4107" s="2">
        <v>96</v>
      </c>
      <c r="C4107" s="2">
        <v>0</v>
      </c>
      <c r="D4107" s="2">
        <v>0</v>
      </c>
      <c r="E4107" s="2">
        <v>304</v>
      </c>
      <c r="F4107" s="2">
        <v>3.60420827710898E-4</v>
      </c>
      <c r="G4107" s="2">
        <v>6.2841518605563796E-3</v>
      </c>
      <c r="H4107" s="2">
        <v>5.73539334676402E-2</v>
      </c>
    </row>
    <row r="4108" spans="1:8" x14ac:dyDescent="0.2">
      <c r="A4108" s="2" t="s">
        <v>2064</v>
      </c>
      <c r="B4108" s="2">
        <v>96</v>
      </c>
      <c r="C4108" s="2">
        <v>0</v>
      </c>
      <c r="D4108" s="2">
        <v>0</v>
      </c>
      <c r="E4108" s="2">
        <v>304</v>
      </c>
      <c r="F4108" s="2">
        <v>3.4895846257516103E-4</v>
      </c>
      <c r="G4108" s="2">
        <v>6.0842986954338096E-3</v>
      </c>
      <c r="H4108" s="2">
        <v>5.73539334676402E-2</v>
      </c>
    </row>
    <row r="4109" spans="1:8" x14ac:dyDescent="0.2">
      <c r="A4109" s="2" t="s">
        <v>2072</v>
      </c>
      <c r="B4109" s="2">
        <v>96</v>
      </c>
      <c r="C4109" s="2">
        <v>0</v>
      </c>
      <c r="D4109" s="2">
        <v>0</v>
      </c>
      <c r="E4109" s="2">
        <v>304</v>
      </c>
      <c r="F4109" s="2">
        <v>3.4684779006097699E-4</v>
      </c>
      <c r="G4109" s="2">
        <v>6.0474978626648699E-3</v>
      </c>
      <c r="H4109" s="2">
        <v>5.73539334676402E-2</v>
      </c>
    </row>
    <row r="4110" spans="1:8" x14ac:dyDescent="0.2">
      <c r="A4110" s="2" t="s">
        <v>2133</v>
      </c>
      <c r="B4110" s="2">
        <v>96</v>
      </c>
      <c r="C4110" s="2">
        <v>0</v>
      </c>
      <c r="D4110" s="2">
        <v>0</v>
      </c>
      <c r="E4110" s="2">
        <v>304</v>
      </c>
      <c r="F4110" s="2">
        <v>3.3204375694194399E-4</v>
      </c>
      <c r="G4110" s="2">
        <v>5.78938072537409E-3</v>
      </c>
      <c r="H4110" s="2">
        <v>5.73539334676402E-2</v>
      </c>
    </row>
    <row r="4111" spans="1:8" x14ac:dyDescent="0.2">
      <c r="A4111" s="2" t="s">
        <v>2136</v>
      </c>
      <c r="B4111" s="2">
        <v>96</v>
      </c>
      <c r="C4111" s="2">
        <v>0</v>
      </c>
      <c r="D4111" s="2">
        <v>0</v>
      </c>
      <c r="E4111" s="2">
        <v>304</v>
      </c>
      <c r="F4111" s="2">
        <v>3.3131960593224199E-4</v>
      </c>
      <c r="G4111" s="2">
        <v>5.7767547210894696E-3</v>
      </c>
      <c r="H4111" s="2">
        <v>5.73539334676402E-2</v>
      </c>
    </row>
    <row r="4112" spans="1:8" x14ac:dyDescent="0.2">
      <c r="A4112" s="2" t="s">
        <v>2137</v>
      </c>
      <c r="B4112" s="2">
        <v>96</v>
      </c>
      <c r="C4112" s="2">
        <v>0</v>
      </c>
      <c r="D4112" s="2">
        <v>0</v>
      </c>
      <c r="E4112" s="2">
        <v>304</v>
      </c>
      <c r="F4112" s="2">
        <v>3.3127602373727601E-4</v>
      </c>
      <c r="G4112" s="2">
        <v>5.77599483955509E-3</v>
      </c>
      <c r="H4112" s="2">
        <v>5.73539334676402E-2</v>
      </c>
    </row>
    <row r="4113" spans="1:8" x14ac:dyDescent="0.2">
      <c r="A4113" s="2" t="s">
        <v>2143</v>
      </c>
      <c r="B4113" s="2">
        <v>96</v>
      </c>
      <c r="C4113" s="2">
        <v>0</v>
      </c>
      <c r="D4113" s="2">
        <v>0</v>
      </c>
      <c r="E4113" s="2">
        <v>304</v>
      </c>
      <c r="F4113" s="2">
        <v>3.2999628749255498E-4</v>
      </c>
      <c r="G4113" s="2">
        <v>5.7536818756945898E-3</v>
      </c>
      <c r="H4113" s="2">
        <v>5.73539334676402E-2</v>
      </c>
    </row>
    <row r="4114" spans="1:8" x14ac:dyDescent="0.2">
      <c r="A4114" s="2" t="s">
        <v>2177</v>
      </c>
      <c r="B4114" s="2">
        <v>96</v>
      </c>
      <c r="C4114" s="2">
        <v>0</v>
      </c>
      <c r="D4114" s="2">
        <v>0</v>
      </c>
      <c r="E4114" s="2">
        <v>304</v>
      </c>
      <c r="F4114" s="2">
        <v>3.2328545046069802E-4</v>
      </c>
      <c r="G4114" s="2">
        <v>5.6366744339008496E-3</v>
      </c>
      <c r="H4114" s="2">
        <v>5.73539334676402E-2</v>
      </c>
    </row>
    <row r="4115" spans="1:8" x14ac:dyDescent="0.2">
      <c r="A4115" s="2" t="s">
        <v>2224</v>
      </c>
      <c r="B4115" s="2">
        <v>96</v>
      </c>
      <c r="C4115" s="2">
        <v>0</v>
      </c>
      <c r="D4115" s="2">
        <v>0</v>
      </c>
      <c r="E4115" s="2">
        <v>304</v>
      </c>
      <c r="F4115" s="2">
        <v>3.14130820811561E-4</v>
      </c>
      <c r="G4115" s="2">
        <v>5.4770580118763297E-3</v>
      </c>
      <c r="H4115" s="2">
        <v>5.73539334676402E-2</v>
      </c>
    </row>
    <row r="4116" spans="1:8" x14ac:dyDescent="0.2">
      <c r="A4116" s="2" t="s">
        <v>2262</v>
      </c>
      <c r="B4116" s="2">
        <v>96</v>
      </c>
      <c r="C4116" s="2">
        <v>0</v>
      </c>
      <c r="D4116" s="2">
        <v>0</v>
      </c>
      <c r="E4116" s="2">
        <v>304</v>
      </c>
      <c r="F4116" s="2">
        <v>3.06451476041917E-4</v>
      </c>
      <c r="G4116" s="2">
        <v>5.3431640606623901E-3</v>
      </c>
      <c r="H4116" s="2">
        <v>5.73539334676402E-2</v>
      </c>
    </row>
    <row r="4117" spans="1:8" x14ac:dyDescent="0.2">
      <c r="A4117" s="2" t="s">
        <v>2332</v>
      </c>
      <c r="B4117" s="2">
        <v>96</v>
      </c>
      <c r="C4117" s="2">
        <v>0</v>
      </c>
      <c r="D4117" s="2">
        <v>0</v>
      </c>
      <c r="E4117" s="2">
        <v>304</v>
      </c>
      <c r="F4117" s="2">
        <v>2.9199433146248301E-4</v>
      </c>
      <c r="G4117" s="2">
        <v>5.0910951317267496E-3</v>
      </c>
      <c r="H4117" s="2">
        <v>5.73539334676402E-2</v>
      </c>
    </row>
    <row r="4118" spans="1:8" x14ac:dyDescent="0.2">
      <c r="A4118" s="2" t="s">
        <v>2336</v>
      </c>
      <c r="B4118" s="2">
        <v>96</v>
      </c>
      <c r="C4118" s="2">
        <v>0</v>
      </c>
      <c r="D4118" s="2">
        <v>0</v>
      </c>
      <c r="E4118" s="2">
        <v>304</v>
      </c>
      <c r="F4118" s="2">
        <v>2.9134446518314599E-4</v>
      </c>
      <c r="G4118" s="2">
        <v>5.0797643259729696E-3</v>
      </c>
      <c r="H4118" s="2">
        <v>5.73539334676402E-2</v>
      </c>
    </row>
    <row r="4119" spans="1:8" x14ac:dyDescent="0.2">
      <c r="A4119" s="2" t="s">
        <v>2362</v>
      </c>
      <c r="B4119" s="2">
        <v>96</v>
      </c>
      <c r="C4119" s="2">
        <v>0</v>
      </c>
      <c r="D4119" s="2">
        <v>0</v>
      </c>
      <c r="E4119" s="2">
        <v>304</v>
      </c>
      <c r="F4119" s="2">
        <v>2.8670161083148602E-4</v>
      </c>
      <c r="G4119" s="2">
        <v>4.9988133942591197E-3</v>
      </c>
      <c r="H4119" s="2">
        <v>5.73539334676402E-2</v>
      </c>
    </row>
    <row r="4120" spans="1:8" x14ac:dyDescent="0.2">
      <c r="A4120" s="2" t="s">
        <v>2380</v>
      </c>
      <c r="B4120" s="2">
        <v>96</v>
      </c>
      <c r="C4120" s="2">
        <v>0</v>
      </c>
      <c r="D4120" s="2">
        <v>0</v>
      </c>
      <c r="E4120" s="2">
        <v>304</v>
      </c>
      <c r="F4120" s="2">
        <v>2.8163712516671499E-4</v>
      </c>
      <c r="G4120" s="2">
        <v>4.9105110694041302E-3</v>
      </c>
      <c r="H4120" s="2">
        <v>5.73539334676402E-2</v>
      </c>
    </row>
    <row r="4121" spans="1:8" x14ac:dyDescent="0.2">
      <c r="A4121" s="2" t="s">
        <v>2387</v>
      </c>
      <c r="B4121" s="2">
        <v>96</v>
      </c>
      <c r="C4121" s="2">
        <v>0</v>
      </c>
      <c r="D4121" s="2">
        <v>0</v>
      </c>
      <c r="E4121" s="2">
        <v>304</v>
      </c>
      <c r="F4121" s="2">
        <v>2.7994288767850198E-4</v>
      </c>
      <c r="G4121" s="2">
        <v>4.8809710294142102E-3</v>
      </c>
      <c r="H4121" s="2">
        <v>5.73539334676402E-2</v>
      </c>
    </row>
    <row r="4122" spans="1:8" x14ac:dyDescent="0.2">
      <c r="A4122" s="2" t="s">
        <v>2443</v>
      </c>
      <c r="B4122" s="2">
        <v>96</v>
      </c>
      <c r="C4122" s="2">
        <v>0</v>
      </c>
      <c r="D4122" s="2">
        <v>0</v>
      </c>
      <c r="E4122" s="2">
        <v>304</v>
      </c>
      <c r="F4122" s="2">
        <v>2.7079095181979998E-4</v>
      </c>
      <c r="G4122" s="2">
        <v>4.7214015752308196E-3</v>
      </c>
      <c r="H4122" s="2">
        <v>5.73539334676402E-2</v>
      </c>
    </row>
    <row r="4123" spans="1:8" x14ac:dyDescent="0.2">
      <c r="A4123" s="2" t="s">
        <v>2450</v>
      </c>
      <c r="B4123" s="2">
        <v>96</v>
      </c>
      <c r="C4123" s="2">
        <v>0</v>
      </c>
      <c r="D4123" s="2">
        <v>0</v>
      </c>
      <c r="E4123" s="2">
        <v>304</v>
      </c>
      <c r="F4123" s="2">
        <v>2.6888528433767202E-4</v>
      </c>
      <c r="G4123" s="2">
        <v>4.6881751273324702E-3</v>
      </c>
      <c r="H4123" s="2">
        <v>5.73539334676402E-2</v>
      </c>
    </row>
    <row r="4124" spans="1:8" x14ac:dyDescent="0.2">
      <c r="A4124" s="2" t="s">
        <v>2453</v>
      </c>
      <c r="B4124" s="2">
        <v>96</v>
      </c>
      <c r="C4124" s="2">
        <v>0</v>
      </c>
      <c r="D4124" s="2">
        <v>0</v>
      </c>
      <c r="E4124" s="2">
        <v>304</v>
      </c>
      <c r="F4124" s="2">
        <v>2.6852940011067402E-4</v>
      </c>
      <c r="G4124" s="2">
        <v>4.6819700738081303E-3</v>
      </c>
      <c r="H4124" s="2">
        <v>5.73539334676402E-2</v>
      </c>
    </row>
    <row r="4125" spans="1:8" x14ac:dyDescent="0.2">
      <c r="A4125" s="2" t="s">
        <v>2463</v>
      </c>
      <c r="B4125" s="2">
        <v>96</v>
      </c>
      <c r="C4125" s="2">
        <v>0</v>
      </c>
      <c r="D4125" s="2">
        <v>0</v>
      </c>
      <c r="E4125" s="2">
        <v>304</v>
      </c>
      <c r="F4125" s="2">
        <v>2.6699637465311401E-4</v>
      </c>
      <c r="G4125" s="2">
        <v>4.6552408616186104E-3</v>
      </c>
      <c r="H4125" s="2">
        <v>5.73539334676402E-2</v>
      </c>
    </row>
    <row r="4126" spans="1:8" x14ac:dyDescent="0.2">
      <c r="A4126" s="2" t="s">
        <v>2464</v>
      </c>
      <c r="B4126" s="2">
        <v>96</v>
      </c>
      <c r="C4126" s="2">
        <v>0</v>
      </c>
      <c r="D4126" s="2">
        <v>0</v>
      </c>
      <c r="E4126" s="2">
        <v>304</v>
      </c>
      <c r="F4126" s="2">
        <v>2.6697071788302099E-4</v>
      </c>
      <c r="G4126" s="2">
        <v>4.6547935205464002E-3</v>
      </c>
      <c r="H4126" s="2">
        <v>5.73539334676402E-2</v>
      </c>
    </row>
    <row r="4127" spans="1:8" x14ac:dyDescent="0.2">
      <c r="A4127" s="2" t="s">
        <v>2484</v>
      </c>
      <c r="B4127" s="2">
        <v>96</v>
      </c>
      <c r="C4127" s="2">
        <v>0</v>
      </c>
      <c r="D4127" s="2">
        <v>0</v>
      </c>
      <c r="E4127" s="2">
        <v>304</v>
      </c>
      <c r="F4127" s="2">
        <v>2.6298363571015802E-4</v>
      </c>
      <c r="G4127" s="2">
        <v>4.5852763674619898E-3</v>
      </c>
      <c r="H4127" s="2">
        <v>5.73539334676402E-2</v>
      </c>
    </row>
    <row r="4128" spans="1:8" x14ac:dyDescent="0.2">
      <c r="A4128" s="2" t="s">
        <v>2505</v>
      </c>
      <c r="B4128" s="2">
        <v>96</v>
      </c>
      <c r="C4128" s="2">
        <v>0</v>
      </c>
      <c r="D4128" s="2">
        <v>0</v>
      </c>
      <c r="E4128" s="2">
        <v>304</v>
      </c>
      <c r="F4128" s="2">
        <v>2.6006185050075101E-4</v>
      </c>
      <c r="G4128" s="2">
        <v>4.5343333016118403E-3</v>
      </c>
      <c r="H4128" s="2">
        <v>5.73539334676402E-2</v>
      </c>
    </row>
    <row r="4129" spans="1:8" x14ac:dyDescent="0.2">
      <c r="A4129" s="2" t="s">
        <v>2506</v>
      </c>
      <c r="B4129" s="2">
        <v>96</v>
      </c>
      <c r="C4129" s="2">
        <v>0</v>
      </c>
      <c r="D4129" s="2">
        <v>0</v>
      </c>
      <c r="E4129" s="2">
        <v>304</v>
      </c>
      <c r="F4129" s="2">
        <v>2.59972857026519E-4</v>
      </c>
      <c r="G4129" s="2">
        <v>4.5327816473686002E-3</v>
      </c>
      <c r="H4129" s="2">
        <v>5.73539334676402E-2</v>
      </c>
    </row>
    <row r="4130" spans="1:8" x14ac:dyDescent="0.2">
      <c r="A4130" s="2" t="s">
        <v>2518</v>
      </c>
      <c r="B4130" s="2">
        <v>96</v>
      </c>
      <c r="C4130" s="2">
        <v>0</v>
      </c>
      <c r="D4130" s="2">
        <v>0</v>
      </c>
      <c r="E4130" s="2">
        <v>304</v>
      </c>
      <c r="F4130" s="2">
        <v>2.5744113964432E-4</v>
      </c>
      <c r="G4130" s="2">
        <v>4.4886396464781497E-3</v>
      </c>
      <c r="H4130" s="2">
        <v>5.73539334676402E-2</v>
      </c>
    </row>
    <row r="4131" spans="1:8" x14ac:dyDescent="0.2">
      <c r="A4131" s="2" t="s">
        <v>2536</v>
      </c>
      <c r="B4131" s="2">
        <v>96</v>
      </c>
      <c r="C4131" s="2">
        <v>0</v>
      </c>
      <c r="D4131" s="2">
        <v>0</v>
      </c>
      <c r="E4131" s="2">
        <v>304</v>
      </c>
      <c r="F4131" s="2">
        <v>2.54504488361051E-4</v>
      </c>
      <c r="G4131" s="2">
        <v>4.4374373817734E-3</v>
      </c>
      <c r="H4131" s="2">
        <v>5.73539334676402E-2</v>
      </c>
    </row>
    <row r="4132" spans="1:8" x14ac:dyDescent="0.2">
      <c r="A4132" s="2" t="s">
        <v>2547</v>
      </c>
      <c r="B4132" s="2">
        <v>96</v>
      </c>
      <c r="C4132" s="2">
        <v>0</v>
      </c>
      <c r="D4132" s="2">
        <v>0</v>
      </c>
      <c r="E4132" s="2">
        <v>304</v>
      </c>
      <c r="F4132" s="2">
        <v>2.5265188399636602E-4</v>
      </c>
      <c r="G4132" s="2">
        <v>4.4051361209413E-3</v>
      </c>
      <c r="H4132" s="2">
        <v>5.73539334676402E-2</v>
      </c>
    </row>
    <row r="4133" spans="1:8" x14ac:dyDescent="0.2">
      <c r="A4133" s="2" t="s">
        <v>2575</v>
      </c>
      <c r="B4133" s="2">
        <v>96</v>
      </c>
      <c r="C4133" s="2">
        <v>0</v>
      </c>
      <c r="D4133" s="2">
        <v>0</v>
      </c>
      <c r="E4133" s="2">
        <v>304</v>
      </c>
      <c r="F4133" s="2">
        <v>2.4774368919054402E-4</v>
      </c>
      <c r="G4133" s="2">
        <v>4.3195588203261397E-3</v>
      </c>
      <c r="H4133" s="2">
        <v>5.73539334676402E-2</v>
      </c>
    </row>
    <row r="4134" spans="1:8" x14ac:dyDescent="0.2">
      <c r="A4134" s="2" t="s">
        <v>2583</v>
      </c>
      <c r="B4134" s="2">
        <v>96</v>
      </c>
      <c r="C4134" s="2">
        <v>0</v>
      </c>
      <c r="D4134" s="2">
        <v>0</v>
      </c>
      <c r="E4134" s="2">
        <v>304</v>
      </c>
      <c r="F4134" s="2">
        <v>2.4699205914616602E-4</v>
      </c>
      <c r="G4134" s="2">
        <v>4.3064537027006503E-3</v>
      </c>
      <c r="H4134" s="2">
        <v>5.73539334676402E-2</v>
      </c>
    </row>
    <row r="4135" spans="1:8" x14ac:dyDescent="0.2">
      <c r="A4135" s="2" t="s">
        <v>2586</v>
      </c>
      <c r="B4135" s="2">
        <v>96</v>
      </c>
      <c r="C4135" s="2">
        <v>0</v>
      </c>
      <c r="D4135" s="2">
        <v>0</v>
      </c>
      <c r="E4135" s="2">
        <v>304</v>
      </c>
      <c r="F4135" s="2">
        <v>2.46684981111589E-4</v>
      </c>
      <c r="G4135" s="2">
        <v>4.3010996142186404E-3</v>
      </c>
      <c r="H4135" s="2">
        <v>5.73539334676402E-2</v>
      </c>
    </row>
    <row r="4136" spans="1:8" x14ac:dyDescent="0.2">
      <c r="A4136" s="2" t="s">
        <v>2592</v>
      </c>
      <c r="B4136" s="2">
        <v>96</v>
      </c>
      <c r="C4136" s="2">
        <v>0</v>
      </c>
      <c r="D4136" s="2">
        <v>0</v>
      </c>
      <c r="E4136" s="2">
        <v>304</v>
      </c>
      <c r="F4136" s="2">
        <v>2.4607993531566602E-4</v>
      </c>
      <c r="G4136" s="2">
        <v>4.29055028029607E-3</v>
      </c>
      <c r="H4136" s="2">
        <v>5.73539334676402E-2</v>
      </c>
    </row>
    <row r="4137" spans="1:8" x14ac:dyDescent="0.2">
      <c r="A4137" s="2" t="s">
        <v>2605</v>
      </c>
      <c r="B4137" s="2">
        <v>96</v>
      </c>
      <c r="C4137" s="2">
        <v>0</v>
      </c>
      <c r="D4137" s="2">
        <v>0</v>
      </c>
      <c r="E4137" s="2">
        <v>304</v>
      </c>
      <c r="F4137" s="2">
        <v>2.4351397016098499E-4</v>
      </c>
      <c r="G4137" s="2">
        <v>4.2458111490884702E-3</v>
      </c>
      <c r="H4137" s="2">
        <v>5.73539334676402E-2</v>
      </c>
    </row>
    <row r="4138" spans="1:8" x14ac:dyDescent="0.2">
      <c r="A4138" s="2" t="s">
        <v>2633</v>
      </c>
      <c r="B4138" s="2">
        <v>96</v>
      </c>
      <c r="C4138" s="2">
        <v>0</v>
      </c>
      <c r="D4138" s="2">
        <v>0</v>
      </c>
      <c r="E4138" s="2">
        <v>304</v>
      </c>
      <c r="F4138" s="2">
        <v>2.39580618803704E-4</v>
      </c>
      <c r="G4138" s="2">
        <v>4.17723082478516E-3</v>
      </c>
      <c r="H4138" s="2">
        <v>5.73539334676402E-2</v>
      </c>
    </row>
    <row r="4139" spans="1:8" x14ac:dyDescent="0.2">
      <c r="A4139" s="2" t="s">
        <v>2641</v>
      </c>
      <c r="B4139" s="2">
        <v>96</v>
      </c>
      <c r="C4139" s="2">
        <v>0</v>
      </c>
      <c r="D4139" s="2">
        <v>0</v>
      </c>
      <c r="E4139" s="2">
        <v>304</v>
      </c>
      <c r="F4139" s="2">
        <v>2.37911117633587E-4</v>
      </c>
      <c r="G4139" s="2">
        <v>4.1481220772385096E-3</v>
      </c>
      <c r="H4139" s="2">
        <v>5.73539334676402E-2</v>
      </c>
    </row>
    <row r="4140" spans="1:8" x14ac:dyDescent="0.2">
      <c r="A4140" s="2" t="s">
        <v>2659</v>
      </c>
      <c r="B4140" s="2">
        <v>96</v>
      </c>
      <c r="C4140" s="2">
        <v>0</v>
      </c>
      <c r="D4140" s="2">
        <v>0</v>
      </c>
      <c r="E4140" s="2">
        <v>304</v>
      </c>
      <c r="F4140" s="2">
        <v>2.35804234289795E-4</v>
      </c>
      <c r="G4140" s="2">
        <v>4.1113873109128399E-3</v>
      </c>
      <c r="H4140" s="2">
        <v>5.73539334676402E-2</v>
      </c>
    </row>
    <row r="4141" spans="1:8" x14ac:dyDescent="0.2">
      <c r="A4141" s="2" t="s">
        <v>2683</v>
      </c>
      <c r="B4141" s="2">
        <v>96</v>
      </c>
      <c r="C4141" s="2">
        <v>0</v>
      </c>
      <c r="D4141" s="2">
        <v>0</v>
      </c>
      <c r="E4141" s="2">
        <v>304</v>
      </c>
      <c r="F4141" s="2">
        <v>2.32194307548311E-4</v>
      </c>
      <c r="G4141" s="2">
        <v>4.0484460874739801E-3</v>
      </c>
      <c r="H4141" s="2">
        <v>5.73539334676402E-2</v>
      </c>
    </row>
    <row r="4142" spans="1:8" x14ac:dyDescent="0.2">
      <c r="A4142" s="2" t="s">
        <v>2684</v>
      </c>
      <c r="B4142" s="2">
        <v>96</v>
      </c>
      <c r="C4142" s="2">
        <v>0</v>
      </c>
      <c r="D4142" s="2">
        <v>0</v>
      </c>
      <c r="E4142" s="2">
        <v>304</v>
      </c>
      <c r="F4142" s="2">
        <v>2.3197633467275701E-4</v>
      </c>
      <c r="G4142" s="2">
        <v>4.0446456005260902E-3</v>
      </c>
      <c r="H4142" s="2">
        <v>5.73539334676402E-2</v>
      </c>
    </row>
    <row r="4143" spans="1:8" x14ac:dyDescent="0.2">
      <c r="A4143" s="2" t="s">
        <v>2699</v>
      </c>
      <c r="B4143" s="2">
        <v>96</v>
      </c>
      <c r="C4143" s="2">
        <v>0</v>
      </c>
      <c r="D4143" s="2">
        <v>0</v>
      </c>
      <c r="E4143" s="2">
        <v>304</v>
      </c>
      <c r="F4143" s="2">
        <v>2.2898590262873401E-4</v>
      </c>
      <c r="G4143" s="2">
        <v>3.9925056362164002E-3</v>
      </c>
      <c r="H4143" s="2">
        <v>5.73539334676402E-2</v>
      </c>
    </row>
    <row r="4144" spans="1:8" x14ac:dyDescent="0.2">
      <c r="A4144" s="2" t="s">
        <v>2764</v>
      </c>
      <c r="B4144" s="2">
        <v>96</v>
      </c>
      <c r="C4144" s="2">
        <v>0</v>
      </c>
      <c r="D4144" s="2">
        <v>0</v>
      </c>
      <c r="E4144" s="2">
        <v>304</v>
      </c>
      <c r="F4144" s="2">
        <v>2.1850873442891299E-4</v>
      </c>
      <c r="G4144" s="2">
        <v>3.8098299666264098E-3</v>
      </c>
      <c r="H4144" s="2">
        <v>5.73539334676402E-2</v>
      </c>
    </row>
    <row r="4145" spans="1:8" x14ac:dyDescent="0.2">
      <c r="A4145" s="2" t="s">
        <v>2775</v>
      </c>
      <c r="B4145" s="2">
        <v>96</v>
      </c>
      <c r="C4145" s="2">
        <v>0</v>
      </c>
      <c r="D4145" s="2">
        <v>0</v>
      </c>
      <c r="E4145" s="2">
        <v>304</v>
      </c>
      <c r="F4145" s="2">
        <v>2.1648722386451001E-4</v>
      </c>
      <c r="G4145" s="2">
        <v>3.77458372557228E-3</v>
      </c>
      <c r="H4145" s="2">
        <v>5.73539334676402E-2</v>
      </c>
    </row>
    <row r="4146" spans="1:8" x14ac:dyDescent="0.2">
      <c r="A4146" s="2" t="s">
        <v>2778</v>
      </c>
      <c r="B4146" s="2">
        <v>96</v>
      </c>
      <c r="C4146" s="2">
        <v>0</v>
      </c>
      <c r="D4146" s="2">
        <v>0</v>
      </c>
      <c r="E4146" s="2">
        <v>304</v>
      </c>
      <c r="F4146" s="2">
        <v>2.1640356954749301E-4</v>
      </c>
      <c r="G4146" s="2">
        <v>3.7731251627160099E-3</v>
      </c>
      <c r="H4146" s="2">
        <v>5.73539334676402E-2</v>
      </c>
    </row>
    <row r="4147" spans="1:8" x14ac:dyDescent="0.2">
      <c r="A4147" s="2" t="s">
        <v>2846</v>
      </c>
      <c r="B4147" s="2">
        <v>96</v>
      </c>
      <c r="C4147" s="2">
        <v>0</v>
      </c>
      <c r="D4147" s="2">
        <v>0</v>
      </c>
      <c r="E4147" s="2">
        <v>304</v>
      </c>
      <c r="F4147" s="2">
        <v>2.0632137418249001E-4</v>
      </c>
      <c r="G4147" s="2">
        <v>3.5973360798156801E-3</v>
      </c>
      <c r="H4147" s="2">
        <v>5.73539334676402E-2</v>
      </c>
    </row>
    <row r="4148" spans="1:8" x14ac:dyDescent="0.2">
      <c r="A4148" s="2" t="s">
        <v>2868</v>
      </c>
      <c r="B4148" s="2">
        <v>96</v>
      </c>
      <c r="C4148" s="2">
        <v>0</v>
      </c>
      <c r="D4148" s="2">
        <v>0</v>
      </c>
      <c r="E4148" s="2">
        <v>304</v>
      </c>
      <c r="F4148" s="2">
        <v>2.0412770064045599E-4</v>
      </c>
      <c r="G4148" s="2">
        <v>3.5590880746763E-3</v>
      </c>
      <c r="H4148" s="2">
        <v>5.73539334676402E-2</v>
      </c>
    </row>
    <row r="4149" spans="1:8" x14ac:dyDescent="0.2">
      <c r="A4149" s="2" t="s">
        <v>2878</v>
      </c>
      <c r="B4149" s="2">
        <v>96</v>
      </c>
      <c r="C4149" s="2">
        <v>0</v>
      </c>
      <c r="D4149" s="2">
        <v>0</v>
      </c>
      <c r="E4149" s="2">
        <v>304</v>
      </c>
      <c r="F4149" s="2">
        <v>2.02116584919481E-4</v>
      </c>
      <c r="G4149" s="2">
        <v>3.52402307391031E-3</v>
      </c>
      <c r="H4149" s="2">
        <v>5.73539334676402E-2</v>
      </c>
    </row>
    <row r="4150" spans="1:8" x14ac:dyDescent="0.2">
      <c r="A4150" s="2" t="s">
        <v>2909</v>
      </c>
      <c r="B4150" s="2">
        <v>96</v>
      </c>
      <c r="C4150" s="2">
        <v>0</v>
      </c>
      <c r="D4150" s="2">
        <v>0</v>
      </c>
      <c r="E4150" s="2">
        <v>304</v>
      </c>
      <c r="F4150" s="2">
        <v>1.98422282080421E-4</v>
      </c>
      <c r="G4150" s="2">
        <v>3.4596107029411199E-3</v>
      </c>
      <c r="H4150" s="2">
        <v>5.73539334676402E-2</v>
      </c>
    </row>
    <row r="4151" spans="1:8" x14ac:dyDescent="0.2">
      <c r="A4151" s="2" t="s">
        <v>2924</v>
      </c>
      <c r="B4151" s="2">
        <v>96</v>
      </c>
      <c r="C4151" s="2">
        <v>0</v>
      </c>
      <c r="D4151" s="2">
        <v>0</v>
      </c>
      <c r="E4151" s="2">
        <v>304</v>
      </c>
      <c r="F4151" s="2">
        <v>1.9691965414571499E-4</v>
      </c>
      <c r="G4151" s="2">
        <v>3.4334114896726201E-3</v>
      </c>
      <c r="H4151" s="2">
        <v>5.73539334676402E-2</v>
      </c>
    </row>
    <row r="4152" spans="1:8" x14ac:dyDescent="0.2">
      <c r="A4152" s="2" t="s">
        <v>2931</v>
      </c>
      <c r="B4152" s="2">
        <v>96</v>
      </c>
      <c r="C4152" s="2">
        <v>0</v>
      </c>
      <c r="D4152" s="2">
        <v>0</v>
      </c>
      <c r="E4152" s="2">
        <v>304</v>
      </c>
      <c r="F4152" s="2">
        <v>1.960812125208E-4</v>
      </c>
      <c r="G4152" s="2">
        <v>3.4187927604203698E-3</v>
      </c>
      <c r="H4152" s="2">
        <v>5.73539334676402E-2</v>
      </c>
    </row>
    <row r="4153" spans="1:8" x14ac:dyDescent="0.2">
      <c r="A4153" s="2" t="s">
        <v>2952</v>
      </c>
      <c r="B4153" s="2">
        <v>96</v>
      </c>
      <c r="C4153" s="2">
        <v>0</v>
      </c>
      <c r="D4153" s="2">
        <v>0</v>
      </c>
      <c r="E4153" s="2">
        <v>304</v>
      </c>
      <c r="F4153" s="2">
        <v>1.9369460129396501E-4</v>
      </c>
      <c r="G4153" s="2">
        <v>3.3771807717992001E-3</v>
      </c>
      <c r="H4153" s="2">
        <v>5.73539334676402E-2</v>
      </c>
    </row>
    <row r="4154" spans="1:8" x14ac:dyDescent="0.2">
      <c r="A4154" s="2" t="s">
        <v>2965</v>
      </c>
      <c r="B4154" s="2">
        <v>96</v>
      </c>
      <c r="C4154" s="2">
        <v>0</v>
      </c>
      <c r="D4154" s="2">
        <v>0</v>
      </c>
      <c r="E4154" s="2">
        <v>304</v>
      </c>
      <c r="F4154" s="2">
        <v>1.9243017584589701E-4</v>
      </c>
      <c r="G4154" s="2">
        <v>3.35513476080012E-3</v>
      </c>
      <c r="H4154" s="2">
        <v>5.73539334676402E-2</v>
      </c>
    </row>
    <row r="4155" spans="1:8" x14ac:dyDescent="0.2">
      <c r="A4155" s="2" t="s">
        <v>2966</v>
      </c>
      <c r="B4155" s="2">
        <v>96</v>
      </c>
      <c r="C4155" s="2">
        <v>0</v>
      </c>
      <c r="D4155" s="2">
        <v>0</v>
      </c>
      <c r="E4155" s="2">
        <v>304</v>
      </c>
      <c r="F4155" s="2">
        <v>1.92144970452815E-4</v>
      </c>
      <c r="G4155" s="2">
        <v>3.35016203485373E-3</v>
      </c>
      <c r="H4155" s="2">
        <v>5.73539334676402E-2</v>
      </c>
    </row>
    <row r="4156" spans="1:8" x14ac:dyDescent="0.2">
      <c r="A4156" s="2" t="s">
        <v>2993</v>
      </c>
      <c r="B4156" s="2">
        <v>96</v>
      </c>
      <c r="C4156" s="2">
        <v>0</v>
      </c>
      <c r="D4156" s="2">
        <v>0</v>
      </c>
      <c r="E4156" s="2">
        <v>304</v>
      </c>
      <c r="F4156" s="2">
        <v>1.8829390103862999E-4</v>
      </c>
      <c r="G4156" s="2">
        <v>3.2830163452497599E-3</v>
      </c>
      <c r="H4156" s="2">
        <v>5.73539334676402E-2</v>
      </c>
    </row>
    <row r="4157" spans="1:8" x14ac:dyDescent="0.2">
      <c r="A4157" s="2" t="s">
        <v>2997</v>
      </c>
      <c r="B4157" s="2">
        <v>96</v>
      </c>
      <c r="C4157" s="2">
        <v>0</v>
      </c>
      <c r="D4157" s="2">
        <v>0</v>
      </c>
      <c r="E4157" s="2">
        <v>304</v>
      </c>
      <c r="F4157" s="2">
        <v>1.8800234183022799E-4</v>
      </c>
      <c r="G4157" s="2">
        <v>3.2779328367478302E-3</v>
      </c>
      <c r="H4157" s="2">
        <v>5.73539334676402E-2</v>
      </c>
    </row>
    <row r="4158" spans="1:8" x14ac:dyDescent="0.2">
      <c r="A4158" s="2" t="s">
        <v>3000</v>
      </c>
      <c r="B4158" s="2">
        <v>96</v>
      </c>
      <c r="C4158" s="2">
        <v>0</v>
      </c>
      <c r="D4158" s="2">
        <v>0</v>
      </c>
      <c r="E4158" s="2">
        <v>304</v>
      </c>
      <c r="F4158" s="2">
        <v>1.8772864509055201E-4</v>
      </c>
      <c r="G4158" s="2">
        <v>3.2731607710301302E-3</v>
      </c>
      <c r="H4158" s="2">
        <v>5.73539334676402E-2</v>
      </c>
    </row>
    <row r="4159" spans="1:8" x14ac:dyDescent="0.2">
      <c r="A4159" s="2" t="s">
        <v>3004</v>
      </c>
      <c r="B4159" s="2">
        <v>96</v>
      </c>
      <c r="C4159" s="2">
        <v>0</v>
      </c>
      <c r="D4159" s="2">
        <v>0</v>
      </c>
      <c r="E4159" s="2">
        <v>304</v>
      </c>
      <c r="F4159" s="2">
        <v>1.8722954467502599E-4</v>
      </c>
      <c r="G4159" s="2">
        <v>3.2644586579343E-3</v>
      </c>
      <c r="H4159" s="2">
        <v>5.73539334676402E-2</v>
      </c>
    </row>
    <row r="4160" spans="1:8" x14ac:dyDescent="0.2">
      <c r="A4160" s="2" t="s">
        <v>3013</v>
      </c>
      <c r="B4160" s="2">
        <v>96</v>
      </c>
      <c r="C4160" s="2">
        <v>0</v>
      </c>
      <c r="D4160" s="2">
        <v>0</v>
      </c>
      <c r="E4160" s="2">
        <v>304</v>
      </c>
      <c r="F4160" s="2">
        <v>1.8618065019541699E-4</v>
      </c>
      <c r="G4160" s="2">
        <v>3.2461705577780898E-3</v>
      </c>
      <c r="H4160" s="2">
        <v>5.73539334676402E-2</v>
      </c>
    </row>
    <row r="4161" spans="1:8" x14ac:dyDescent="0.2">
      <c r="A4161" s="2" t="s">
        <v>3016</v>
      </c>
      <c r="B4161" s="2">
        <v>96</v>
      </c>
      <c r="C4161" s="2">
        <v>0</v>
      </c>
      <c r="D4161" s="2">
        <v>0</v>
      </c>
      <c r="E4161" s="2">
        <v>304</v>
      </c>
      <c r="F4161" s="2">
        <v>1.8599445738022799E-4</v>
      </c>
      <c r="G4161" s="2">
        <v>3.2429241751164E-3</v>
      </c>
      <c r="H4161" s="2">
        <v>5.73539334676402E-2</v>
      </c>
    </row>
    <row r="4162" spans="1:8" x14ac:dyDescent="0.2">
      <c r="A4162" s="2" t="s">
        <v>3031</v>
      </c>
      <c r="B4162" s="2">
        <v>96</v>
      </c>
      <c r="C4162" s="2">
        <v>0</v>
      </c>
      <c r="D4162" s="2">
        <v>0</v>
      </c>
      <c r="E4162" s="2">
        <v>304</v>
      </c>
      <c r="F4162" s="2">
        <v>1.84102464210803E-4</v>
      </c>
      <c r="G4162" s="2">
        <v>3.2099361470068299E-3</v>
      </c>
      <c r="H4162" s="2">
        <v>5.73539334676402E-2</v>
      </c>
    </row>
    <row r="4163" spans="1:8" x14ac:dyDescent="0.2">
      <c r="A4163" s="2" t="s">
        <v>3049</v>
      </c>
      <c r="B4163" s="2">
        <v>96</v>
      </c>
      <c r="C4163" s="2">
        <v>0</v>
      </c>
      <c r="D4163" s="2">
        <v>0</v>
      </c>
      <c r="E4163" s="2">
        <v>304</v>
      </c>
      <c r="F4163" s="2">
        <v>1.82667730881657E-4</v>
      </c>
      <c r="G4163" s="2">
        <v>3.1849207166361202E-3</v>
      </c>
      <c r="H4163" s="2">
        <v>5.73539334676402E-2</v>
      </c>
    </row>
    <row r="4164" spans="1:8" x14ac:dyDescent="0.2">
      <c r="A4164" s="2" t="s">
        <v>3051</v>
      </c>
      <c r="B4164" s="2">
        <v>96</v>
      </c>
      <c r="C4164" s="2">
        <v>0</v>
      </c>
      <c r="D4164" s="2">
        <v>0</v>
      </c>
      <c r="E4164" s="2">
        <v>304</v>
      </c>
      <c r="F4164" s="2">
        <v>1.8248784919195301E-4</v>
      </c>
      <c r="G4164" s="2">
        <v>3.1817843722072702E-3</v>
      </c>
      <c r="H4164" s="2">
        <v>5.73539334676402E-2</v>
      </c>
    </row>
    <row r="4165" spans="1:8" x14ac:dyDescent="0.2">
      <c r="A4165" s="2" t="s">
        <v>3078</v>
      </c>
      <c r="B4165" s="2">
        <v>96</v>
      </c>
      <c r="C4165" s="2">
        <v>0</v>
      </c>
      <c r="D4165" s="2">
        <v>0</v>
      </c>
      <c r="E4165" s="2">
        <v>304</v>
      </c>
      <c r="F4165" s="2">
        <v>1.7962545754097699E-4</v>
      </c>
      <c r="G4165" s="2">
        <v>3.13187686843351E-3</v>
      </c>
      <c r="H4165" s="2">
        <v>5.73539334676402E-2</v>
      </c>
    </row>
    <row r="4166" spans="1:8" x14ac:dyDescent="0.2">
      <c r="A4166" s="2" t="s">
        <v>3100</v>
      </c>
      <c r="B4166" s="2">
        <v>96</v>
      </c>
      <c r="C4166" s="2">
        <v>0</v>
      </c>
      <c r="D4166" s="2">
        <v>0</v>
      </c>
      <c r="E4166" s="2">
        <v>304</v>
      </c>
      <c r="F4166" s="2">
        <v>1.77213909444257E-4</v>
      </c>
      <c r="G4166" s="2">
        <v>3.08983009062915E-3</v>
      </c>
      <c r="H4166" s="2">
        <v>5.73539334676402E-2</v>
      </c>
    </row>
    <row r="4167" spans="1:8" x14ac:dyDescent="0.2">
      <c r="A4167" s="2" t="s">
        <v>3105</v>
      </c>
      <c r="B4167" s="2">
        <v>96</v>
      </c>
      <c r="C4167" s="2">
        <v>0</v>
      </c>
      <c r="D4167" s="2">
        <v>0</v>
      </c>
      <c r="E4167" s="2">
        <v>304</v>
      </c>
      <c r="F4167" s="2">
        <v>1.7705077421312001E-4</v>
      </c>
      <c r="G4167" s="2">
        <v>3.0869857306825201E-3</v>
      </c>
      <c r="H4167" s="2">
        <v>5.73539334676402E-2</v>
      </c>
    </row>
    <row r="4168" spans="1:8" x14ac:dyDescent="0.2">
      <c r="A4168" s="2" t="s">
        <v>3108</v>
      </c>
      <c r="B4168" s="2">
        <v>96</v>
      </c>
      <c r="C4168" s="2">
        <v>0</v>
      </c>
      <c r="D4168" s="2">
        <v>0</v>
      </c>
      <c r="E4168" s="2">
        <v>304</v>
      </c>
      <c r="F4168" s="2">
        <v>1.7628222267599E-4</v>
      </c>
      <c r="G4168" s="2">
        <v>3.0735855767495099E-3</v>
      </c>
      <c r="H4168" s="2">
        <v>5.73539334676402E-2</v>
      </c>
    </row>
    <row r="4169" spans="1:8" x14ac:dyDescent="0.2">
      <c r="A4169" s="2" t="s">
        <v>3129</v>
      </c>
      <c r="B4169" s="2">
        <v>96</v>
      </c>
      <c r="C4169" s="2">
        <v>0</v>
      </c>
      <c r="D4169" s="2">
        <v>0</v>
      </c>
      <c r="E4169" s="2">
        <v>304</v>
      </c>
      <c r="F4169" s="2">
        <v>1.7318922890004201E-4</v>
      </c>
      <c r="G4169" s="2">
        <v>3.0196573875400801E-3</v>
      </c>
      <c r="H4169" s="2">
        <v>5.73539334676402E-2</v>
      </c>
    </row>
    <row r="4170" spans="1:8" x14ac:dyDescent="0.2">
      <c r="A4170" s="2" t="s">
        <v>3175</v>
      </c>
      <c r="B4170" s="2">
        <v>96</v>
      </c>
      <c r="C4170" s="2">
        <v>0</v>
      </c>
      <c r="D4170" s="2">
        <v>0</v>
      </c>
      <c r="E4170" s="2">
        <v>304</v>
      </c>
      <c r="F4170" s="2">
        <v>1.6758262657253799E-4</v>
      </c>
      <c r="G4170" s="2">
        <v>2.9219029356912399E-3</v>
      </c>
      <c r="H4170" s="2">
        <v>5.73539334676402E-2</v>
      </c>
    </row>
    <row r="4171" spans="1:8" x14ac:dyDescent="0.2">
      <c r="A4171" s="2" t="s">
        <v>3196</v>
      </c>
      <c r="B4171" s="2">
        <v>96</v>
      </c>
      <c r="C4171" s="2">
        <v>0</v>
      </c>
      <c r="D4171" s="2">
        <v>0</v>
      </c>
      <c r="E4171" s="2">
        <v>304</v>
      </c>
      <c r="F4171" s="2">
        <v>1.65202278557878E-4</v>
      </c>
      <c r="G4171" s="2">
        <v>2.8804001499058E-3</v>
      </c>
      <c r="H4171" s="2">
        <v>5.73539334676402E-2</v>
      </c>
    </row>
    <row r="4172" spans="1:8" x14ac:dyDescent="0.2">
      <c r="A4172" s="2" t="s">
        <v>3223</v>
      </c>
      <c r="B4172" s="2">
        <v>96</v>
      </c>
      <c r="C4172" s="2">
        <v>0</v>
      </c>
      <c r="D4172" s="2">
        <v>0</v>
      </c>
      <c r="E4172" s="2">
        <v>304</v>
      </c>
      <c r="F4172" s="2">
        <v>1.61588970400415E-4</v>
      </c>
      <c r="G4172" s="2">
        <v>2.8173999694647901E-3</v>
      </c>
      <c r="H4172" s="2">
        <v>5.73539334676402E-2</v>
      </c>
    </row>
    <row r="4173" spans="1:8" x14ac:dyDescent="0.2">
      <c r="A4173" s="2" t="s">
        <v>3242</v>
      </c>
      <c r="B4173" s="2">
        <v>96</v>
      </c>
      <c r="C4173" s="2">
        <v>0</v>
      </c>
      <c r="D4173" s="2">
        <v>0</v>
      </c>
      <c r="E4173" s="2">
        <v>304</v>
      </c>
      <c r="F4173" s="2">
        <v>1.5893790457775599E-4</v>
      </c>
      <c r="G4173" s="2">
        <v>2.7711770574102099E-3</v>
      </c>
      <c r="H4173" s="2">
        <v>5.73539334676402E-2</v>
      </c>
    </row>
    <row r="4174" spans="1:8" x14ac:dyDescent="0.2">
      <c r="A4174" s="2" t="s">
        <v>3252</v>
      </c>
      <c r="B4174" s="2">
        <v>96</v>
      </c>
      <c r="C4174" s="2">
        <v>0</v>
      </c>
      <c r="D4174" s="2">
        <v>0</v>
      </c>
      <c r="E4174" s="2">
        <v>304</v>
      </c>
      <c r="F4174" s="2">
        <v>1.5804163819855801E-4</v>
      </c>
      <c r="G4174" s="2">
        <v>2.7555501191165398E-3</v>
      </c>
      <c r="H4174" s="2">
        <v>5.73539334676402E-2</v>
      </c>
    </row>
    <row r="4175" spans="1:8" x14ac:dyDescent="0.2">
      <c r="A4175" s="2" t="s">
        <v>3273</v>
      </c>
      <c r="B4175" s="2">
        <v>96</v>
      </c>
      <c r="C4175" s="2">
        <v>0</v>
      </c>
      <c r="D4175" s="2">
        <v>0</v>
      </c>
      <c r="E4175" s="2">
        <v>304</v>
      </c>
      <c r="F4175" s="2">
        <v>1.5496566692568801E-4</v>
      </c>
      <c r="G4175" s="2">
        <v>2.70191872738984E-3</v>
      </c>
      <c r="H4175" s="2">
        <v>5.73539334676402E-2</v>
      </c>
    </row>
    <row r="4176" spans="1:8" x14ac:dyDescent="0.2">
      <c r="A4176" s="2" t="s">
        <v>3293</v>
      </c>
      <c r="B4176" s="2">
        <v>96</v>
      </c>
      <c r="C4176" s="2">
        <v>0</v>
      </c>
      <c r="D4176" s="2">
        <v>0</v>
      </c>
      <c r="E4176" s="2">
        <v>304</v>
      </c>
      <c r="F4176" s="2">
        <v>1.5310345623245801E-4</v>
      </c>
      <c r="G4176" s="2">
        <v>2.6694499744963599E-3</v>
      </c>
      <c r="H4176" s="2">
        <v>5.73539334676402E-2</v>
      </c>
    </row>
    <row r="4177" spans="1:8" x14ac:dyDescent="0.2">
      <c r="A4177" s="2" t="s">
        <v>3294</v>
      </c>
      <c r="B4177" s="2">
        <v>96</v>
      </c>
      <c r="C4177" s="2">
        <v>0</v>
      </c>
      <c r="D4177" s="2">
        <v>0</v>
      </c>
      <c r="E4177" s="2">
        <v>304</v>
      </c>
      <c r="F4177" s="2">
        <v>1.53062236866172E-4</v>
      </c>
      <c r="G4177" s="2">
        <v>2.6687312902877302E-3</v>
      </c>
      <c r="H4177" s="2">
        <v>5.73539334676402E-2</v>
      </c>
    </row>
    <row r="4178" spans="1:8" x14ac:dyDescent="0.2">
      <c r="A4178" s="2" t="s">
        <v>3303</v>
      </c>
      <c r="B4178" s="2">
        <v>96</v>
      </c>
      <c r="C4178" s="2">
        <v>0</v>
      </c>
      <c r="D4178" s="2">
        <v>0</v>
      </c>
      <c r="E4178" s="2">
        <v>304</v>
      </c>
      <c r="F4178" s="2">
        <v>1.52148765482628E-4</v>
      </c>
      <c r="G4178" s="2">
        <v>2.6528043724929899E-3</v>
      </c>
      <c r="H4178" s="2">
        <v>5.73539334676402E-2</v>
      </c>
    </row>
    <row r="4179" spans="1:8" x14ac:dyDescent="0.2">
      <c r="A4179" s="2" t="s">
        <v>3320</v>
      </c>
      <c r="B4179" s="2">
        <v>96</v>
      </c>
      <c r="C4179" s="2">
        <v>0</v>
      </c>
      <c r="D4179" s="2">
        <v>0</v>
      </c>
      <c r="E4179" s="2">
        <v>304</v>
      </c>
      <c r="F4179" s="2">
        <v>1.50585912688384E-4</v>
      </c>
      <c r="G4179" s="2">
        <v>2.6255551029180299E-3</v>
      </c>
      <c r="H4179" s="2">
        <v>5.73539334676402E-2</v>
      </c>
    </row>
    <row r="4180" spans="1:8" x14ac:dyDescent="0.2">
      <c r="A4180" s="2" t="s">
        <v>3327</v>
      </c>
      <c r="B4180" s="2">
        <v>96</v>
      </c>
      <c r="C4180" s="2">
        <v>0</v>
      </c>
      <c r="D4180" s="2">
        <v>0</v>
      </c>
      <c r="E4180" s="2">
        <v>304</v>
      </c>
      <c r="F4180" s="2">
        <v>1.49822078548507E-4</v>
      </c>
      <c r="G4180" s="2">
        <v>2.61223719961663E-3</v>
      </c>
      <c r="H4180" s="2">
        <v>5.73539334676402E-2</v>
      </c>
    </row>
    <row r="4181" spans="1:8" x14ac:dyDescent="0.2">
      <c r="A4181" s="2" t="s">
        <v>3330</v>
      </c>
      <c r="B4181" s="2">
        <v>96</v>
      </c>
      <c r="C4181" s="2">
        <v>0</v>
      </c>
      <c r="D4181" s="2">
        <v>0</v>
      </c>
      <c r="E4181" s="2">
        <v>304</v>
      </c>
      <c r="F4181" s="2">
        <v>1.49380365839958E-4</v>
      </c>
      <c r="G4181" s="2">
        <v>2.60453567538206E-3</v>
      </c>
      <c r="H4181" s="2">
        <v>5.73539334676402E-2</v>
      </c>
    </row>
    <row r="4182" spans="1:8" x14ac:dyDescent="0.2">
      <c r="A4182" s="2" t="s">
        <v>3340</v>
      </c>
      <c r="B4182" s="2">
        <v>96</v>
      </c>
      <c r="C4182" s="2">
        <v>0</v>
      </c>
      <c r="D4182" s="2">
        <v>0</v>
      </c>
      <c r="E4182" s="2">
        <v>304</v>
      </c>
      <c r="F4182" s="2">
        <v>1.48014638570503E-4</v>
      </c>
      <c r="G4182" s="2">
        <v>2.5807234067740902E-3</v>
      </c>
      <c r="H4182" s="2">
        <v>5.73539334676402E-2</v>
      </c>
    </row>
    <row r="4183" spans="1:8" x14ac:dyDescent="0.2">
      <c r="A4183" s="2" t="s">
        <v>3376</v>
      </c>
      <c r="B4183" s="2">
        <v>96</v>
      </c>
      <c r="C4183" s="2">
        <v>0</v>
      </c>
      <c r="D4183" s="2">
        <v>0</v>
      </c>
      <c r="E4183" s="2">
        <v>304</v>
      </c>
      <c r="F4183" s="2">
        <v>1.4425496361556399E-4</v>
      </c>
      <c r="G4183" s="2">
        <v>2.5151712340175298E-3</v>
      </c>
      <c r="H4183" s="2">
        <v>5.73539334676402E-2</v>
      </c>
    </row>
    <row r="4184" spans="1:8" x14ac:dyDescent="0.2">
      <c r="A4184" s="2" t="s">
        <v>3378</v>
      </c>
      <c r="B4184" s="2">
        <v>96</v>
      </c>
      <c r="C4184" s="2">
        <v>0</v>
      </c>
      <c r="D4184" s="2">
        <v>0</v>
      </c>
      <c r="E4184" s="2">
        <v>304</v>
      </c>
      <c r="F4184" s="2">
        <v>1.44111458821242E-4</v>
      </c>
      <c r="G4184" s="2">
        <v>2.5126691424320799E-3</v>
      </c>
      <c r="H4184" s="2">
        <v>5.73539334676402E-2</v>
      </c>
    </row>
    <row r="4185" spans="1:8" x14ac:dyDescent="0.2">
      <c r="A4185" s="2" t="s">
        <v>3393</v>
      </c>
      <c r="B4185" s="2">
        <v>96</v>
      </c>
      <c r="C4185" s="2">
        <v>0</v>
      </c>
      <c r="D4185" s="2">
        <v>0</v>
      </c>
      <c r="E4185" s="2">
        <v>304</v>
      </c>
      <c r="F4185" s="2">
        <v>1.42420474524117E-4</v>
      </c>
      <c r="G4185" s="2">
        <v>2.4831858237669498E-3</v>
      </c>
      <c r="H4185" s="2">
        <v>5.73539334676402E-2</v>
      </c>
    </row>
    <row r="4186" spans="1:8" x14ac:dyDescent="0.2">
      <c r="A4186" s="2" t="s">
        <v>3399</v>
      </c>
      <c r="B4186" s="2">
        <v>96</v>
      </c>
      <c r="C4186" s="2">
        <v>0</v>
      </c>
      <c r="D4186" s="2">
        <v>0</v>
      </c>
      <c r="E4186" s="2">
        <v>304</v>
      </c>
      <c r="F4186" s="2">
        <v>1.4198447546355701E-4</v>
      </c>
      <c r="G4186" s="2">
        <v>2.4755839203891099E-3</v>
      </c>
      <c r="H4186" s="2">
        <v>5.73539334676402E-2</v>
      </c>
    </row>
    <row r="4187" spans="1:8" x14ac:dyDescent="0.2">
      <c r="A4187" s="2" t="s">
        <v>3410</v>
      </c>
      <c r="B4187" s="2">
        <v>96</v>
      </c>
      <c r="C4187" s="2">
        <v>0</v>
      </c>
      <c r="D4187" s="2">
        <v>0</v>
      </c>
      <c r="E4187" s="2">
        <v>304</v>
      </c>
      <c r="F4187" s="2">
        <v>1.40752983306411E-4</v>
      </c>
      <c r="G4187" s="2">
        <v>2.45411212093806E-3</v>
      </c>
      <c r="H4187" s="2">
        <v>5.73539334676402E-2</v>
      </c>
    </row>
    <row r="4188" spans="1:8" x14ac:dyDescent="0.2">
      <c r="A4188" s="2" t="s">
        <v>3421</v>
      </c>
      <c r="B4188" s="2">
        <v>96</v>
      </c>
      <c r="C4188" s="2">
        <v>0</v>
      </c>
      <c r="D4188" s="2">
        <v>0</v>
      </c>
      <c r="E4188" s="2">
        <v>304</v>
      </c>
      <c r="F4188" s="2">
        <v>1.3986909088695501E-4</v>
      </c>
      <c r="G4188" s="2">
        <v>2.4387009300045801E-3</v>
      </c>
      <c r="H4188" s="2">
        <v>5.73539334676402E-2</v>
      </c>
    </row>
    <row r="4189" spans="1:8" x14ac:dyDescent="0.2">
      <c r="A4189" s="2" t="s">
        <v>3423</v>
      </c>
      <c r="B4189" s="2">
        <v>96</v>
      </c>
      <c r="C4189" s="2">
        <v>0</v>
      </c>
      <c r="D4189" s="2">
        <v>0</v>
      </c>
      <c r="E4189" s="2">
        <v>304</v>
      </c>
      <c r="F4189" s="2">
        <v>1.39855446254717E-4</v>
      </c>
      <c r="G4189" s="2">
        <v>2.4384630277123902E-3</v>
      </c>
      <c r="H4189" s="2">
        <v>5.73539334676402E-2</v>
      </c>
    </row>
    <row r="4190" spans="1:8" x14ac:dyDescent="0.2">
      <c r="A4190" s="2" t="s">
        <v>3427</v>
      </c>
      <c r="B4190" s="2">
        <v>96</v>
      </c>
      <c r="C4190" s="2">
        <v>0</v>
      </c>
      <c r="D4190" s="2">
        <v>0</v>
      </c>
      <c r="E4190" s="2">
        <v>304</v>
      </c>
      <c r="F4190" s="2">
        <v>1.39314700912576E-4</v>
      </c>
      <c r="G4190" s="2">
        <v>2.4290348105100602E-3</v>
      </c>
      <c r="H4190" s="2">
        <v>5.73539334676402E-2</v>
      </c>
    </row>
    <row r="4191" spans="1:8" x14ac:dyDescent="0.2">
      <c r="A4191" s="2" t="s">
        <v>3430</v>
      </c>
      <c r="B4191" s="2">
        <v>96</v>
      </c>
      <c r="C4191" s="2">
        <v>0</v>
      </c>
      <c r="D4191" s="2">
        <v>0</v>
      </c>
      <c r="E4191" s="2">
        <v>304</v>
      </c>
      <c r="F4191" s="2">
        <v>1.3908173858527101E-4</v>
      </c>
      <c r="G4191" s="2">
        <v>2.4249729735405599E-3</v>
      </c>
      <c r="H4191" s="2">
        <v>5.73539334676402E-2</v>
      </c>
    </row>
    <row r="4192" spans="1:8" x14ac:dyDescent="0.2">
      <c r="A4192" s="2" t="s">
        <v>3456</v>
      </c>
      <c r="B4192" s="2">
        <v>96</v>
      </c>
      <c r="C4192" s="2">
        <v>0</v>
      </c>
      <c r="D4192" s="2">
        <v>0</v>
      </c>
      <c r="E4192" s="2">
        <v>304</v>
      </c>
      <c r="F4192" s="2">
        <v>1.3592775546547001E-4</v>
      </c>
      <c r="G4192" s="2">
        <v>2.36998139878518E-3</v>
      </c>
      <c r="H4192" s="2">
        <v>5.73539334676402E-2</v>
      </c>
    </row>
    <row r="4193" spans="1:8" x14ac:dyDescent="0.2">
      <c r="A4193" s="2" t="s">
        <v>3485</v>
      </c>
      <c r="B4193" s="2">
        <v>96</v>
      </c>
      <c r="C4193" s="2">
        <v>0</v>
      </c>
      <c r="D4193" s="2">
        <v>0</v>
      </c>
      <c r="E4193" s="2">
        <v>304</v>
      </c>
      <c r="F4193" s="2">
        <v>1.3322849386527099E-4</v>
      </c>
      <c r="G4193" s="2">
        <v>2.3229181646353902E-3</v>
      </c>
      <c r="H4193" s="2">
        <v>5.73539334676402E-2</v>
      </c>
    </row>
    <row r="4194" spans="1:8" x14ac:dyDescent="0.2">
      <c r="A4194" s="2" t="s">
        <v>3492</v>
      </c>
      <c r="B4194" s="2">
        <v>96</v>
      </c>
      <c r="C4194" s="2">
        <v>0</v>
      </c>
      <c r="D4194" s="2">
        <v>0</v>
      </c>
      <c r="E4194" s="2">
        <v>304</v>
      </c>
      <c r="F4194" s="2">
        <v>1.3272615756551701E-4</v>
      </c>
      <c r="G4194" s="2">
        <v>2.3141596319701898E-3</v>
      </c>
      <c r="H4194" s="2">
        <v>5.73539334676402E-2</v>
      </c>
    </row>
    <row r="4195" spans="1:8" x14ac:dyDescent="0.2">
      <c r="A4195" s="2" t="s">
        <v>3544</v>
      </c>
      <c r="B4195" s="2">
        <v>96</v>
      </c>
      <c r="C4195" s="2">
        <v>0</v>
      </c>
      <c r="D4195" s="2">
        <v>0</v>
      </c>
      <c r="E4195" s="2">
        <v>304</v>
      </c>
      <c r="F4195" s="2">
        <v>1.2794741400268901E-4</v>
      </c>
      <c r="G4195" s="2">
        <v>2.23083939090034E-3</v>
      </c>
      <c r="H4195" s="2">
        <v>5.73539334676402E-2</v>
      </c>
    </row>
    <row r="4196" spans="1:8" x14ac:dyDescent="0.2">
      <c r="A4196" s="2" t="s">
        <v>3549</v>
      </c>
      <c r="B4196" s="2">
        <v>96</v>
      </c>
      <c r="C4196" s="2">
        <v>0</v>
      </c>
      <c r="D4196" s="2">
        <v>0</v>
      </c>
      <c r="E4196" s="2">
        <v>304</v>
      </c>
      <c r="F4196" s="2">
        <v>1.27587401212487E-4</v>
      </c>
      <c r="G4196" s="2">
        <v>2.2245623534168498E-3</v>
      </c>
      <c r="H4196" s="2">
        <v>5.73539334676402E-2</v>
      </c>
    </row>
    <row r="4197" spans="1:8" x14ac:dyDescent="0.2">
      <c r="A4197" s="2" t="s">
        <v>3551</v>
      </c>
      <c r="B4197" s="2">
        <v>96</v>
      </c>
      <c r="C4197" s="2">
        <v>0</v>
      </c>
      <c r="D4197" s="2">
        <v>0</v>
      </c>
      <c r="E4197" s="2">
        <v>304</v>
      </c>
      <c r="F4197" s="2">
        <v>1.2756171300452101E-4</v>
      </c>
      <c r="G4197" s="2">
        <v>2.22411446420659E-3</v>
      </c>
      <c r="H4197" s="2">
        <v>5.73539334676402E-2</v>
      </c>
    </row>
    <row r="4198" spans="1:8" x14ac:dyDescent="0.2">
      <c r="A4198" s="2" t="s">
        <v>3557</v>
      </c>
      <c r="B4198" s="2">
        <v>96</v>
      </c>
      <c r="C4198" s="2">
        <v>0</v>
      </c>
      <c r="D4198" s="2">
        <v>0</v>
      </c>
      <c r="E4198" s="2">
        <v>304</v>
      </c>
      <c r="F4198" s="2">
        <v>1.26585490340107E-4</v>
      </c>
      <c r="G4198" s="2">
        <v>2.2070934404442898E-3</v>
      </c>
      <c r="H4198" s="2">
        <v>5.73539334676402E-2</v>
      </c>
    </row>
    <row r="4199" spans="1:8" x14ac:dyDescent="0.2">
      <c r="A4199" s="2" t="s">
        <v>3561</v>
      </c>
      <c r="B4199" s="2">
        <v>96</v>
      </c>
      <c r="C4199" s="2">
        <v>0</v>
      </c>
      <c r="D4199" s="2">
        <v>0</v>
      </c>
      <c r="E4199" s="2">
        <v>304</v>
      </c>
      <c r="F4199" s="2">
        <v>1.25852833217908E-4</v>
      </c>
      <c r="G4199" s="2">
        <v>2.19431912702057E-3</v>
      </c>
      <c r="H4199" s="2">
        <v>5.73539334676402E-2</v>
      </c>
    </row>
    <row r="4200" spans="1:8" x14ac:dyDescent="0.2">
      <c r="A4200" s="2" t="s">
        <v>3573</v>
      </c>
      <c r="B4200" s="2">
        <v>96</v>
      </c>
      <c r="C4200" s="2">
        <v>0</v>
      </c>
      <c r="D4200" s="2">
        <v>0</v>
      </c>
      <c r="E4200" s="2">
        <v>304</v>
      </c>
      <c r="F4200" s="2">
        <v>1.2448039425101199E-4</v>
      </c>
      <c r="G4200" s="2">
        <v>2.17038983596906E-3</v>
      </c>
      <c r="H4200" s="2">
        <v>5.73539334676402E-2</v>
      </c>
    </row>
    <row r="4201" spans="1:8" x14ac:dyDescent="0.2">
      <c r="A4201" s="2" t="s">
        <v>3582</v>
      </c>
      <c r="B4201" s="2">
        <v>96</v>
      </c>
      <c r="C4201" s="2">
        <v>0</v>
      </c>
      <c r="D4201" s="2">
        <v>0</v>
      </c>
      <c r="E4201" s="2">
        <v>304</v>
      </c>
      <c r="F4201" s="2">
        <v>1.2350163606193899E-4</v>
      </c>
      <c r="G4201" s="2">
        <v>2.15332460382373E-3</v>
      </c>
      <c r="H4201" s="2">
        <v>5.73539334676402E-2</v>
      </c>
    </row>
    <row r="4202" spans="1:8" x14ac:dyDescent="0.2">
      <c r="A4202" s="2" t="s">
        <v>3603</v>
      </c>
      <c r="B4202" s="2">
        <v>96</v>
      </c>
      <c r="C4202" s="2">
        <v>0</v>
      </c>
      <c r="D4202" s="2">
        <v>0</v>
      </c>
      <c r="E4202" s="2">
        <v>304</v>
      </c>
      <c r="F4202" s="2">
        <v>1.21948902150877E-4</v>
      </c>
      <c r="G4202" s="2">
        <v>2.1262517630056201E-3</v>
      </c>
      <c r="H4202" s="2">
        <v>5.73539334676402E-2</v>
      </c>
    </row>
    <row r="4203" spans="1:8" x14ac:dyDescent="0.2">
      <c r="A4203" s="2" t="s">
        <v>3625</v>
      </c>
      <c r="B4203" s="2">
        <v>96</v>
      </c>
      <c r="C4203" s="2">
        <v>0</v>
      </c>
      <c r="D4203" s="2">
        <v>0</v>
      </c>
      <c r="E4203" s="2">
        <v>304</v>
      </c>
      <c r="F4203" s="2">
        <v>1.20087414132945E-4</v>
      </c>
      <c r="G4203" s="2">
        <v>2.0937956103865099E-3</v>
      </c>
      <c r="H4203" s="2">
        <v>5.73539334676402E-2</v>
      </c>
    </row>
    <row r="4204" spans="1:8" x14ac:dyDescent="0.2">
      <c r="A4204" s="2" t="s">
        <v>3661</v>
      </c>
      <c r="B4204" s="2">
        <v>96</v>
      </c>
      <c r="C4204" s="2">
        <v>0</v>
      </c>
      <c r="D4204" s="2">
        <v>0</v>
      </c>
      <c r="E4204" s="2">
        <v>304</v>
      </c>
      <c r="F4204" s="2">
        <v>1.1743703863655401E-4</v>
      </c>
      <c r="G4204" s="2">
        <v>2.04758473458169E-3</v>
      </c>
      <c r="H4204" s="2">
        <v>5.73539334676402E-2</v>
      </c>
    </row>
    <row r="4205" spans="1:8" x14ac:dyDescent="0.2">
      <c r="A4205" s="2" t="s">
        <v>3665</v>
      </c>
      <c r="B4205" s="2">
        <v>96</v>
      </c>
      <c r="C4205" s="2">
        <v>0</v>
      </c>
      <c r="D4205" s="2">
        <v>0</v>
      </c>
      <c r="E4205" s="2">
        <v>304</v>
      </c>
      <c r="F4205" s="2">
        <v>1.171657414147E-4</v>
      </c>
      <c r="G4205" s="2">
        <v>2.0428545058867901E-3</v>
      </c>
      <c r="H4205" s="2">
        <v>5.73539334676402E-2</v>
      </c>
    </row>
    <row r="4206" spans="1:8" x14ac:dyDescent="0.2">
      <c r="A4206" s="2" t="s">
        <v>3670</v>
      </c>
      <c r="B4206" s="2">
        <v>96</v>
      </c>
      <c r="C4206" s="2">
        <v>0</v>
      </c>
      <c r="D4206" s="2">
        <v>0</v>
      </c>
      <c r="E4206" s="2">
        <v>304</v>
      </c>
      <c r="F4206" s="2">
        <v>1.1677615886993399E-4</v>
      </c>
      <c r="G4206" s="2">
        <v>2.0360619021155802E-3</v>
      </c>
      <c r="H4206" s="2">
        <v>5.73539334676402E-2</v>
      </c>
    </row>
    <row r="4207" spans="1:8" x14ac:dyDescent="0.2">
      <c r="A4207" s="2" t="s">
        <v>3689</v>
      </c>
      <c r="B4207" s="2">
        <v>96</v>
      </c>
      <c r="C4207" s="2">
        <v>0</v>
      </c>
      <c r="D4207" s="2">
        <v>0</v>
      </c>
      <c r="E4207" s="2">
        <v>304</v>
      </c>
      <c r="F4207" s="2">
        <v>1.15862459999459E-4</v>
      </c>
      <c r="G4207" s="2">
        <v>2.0201310179506701E-3</v>
      </c>
      <c r="H4207" s="2">
        <v>5.73539334676402E-2</v>
      </c>
    </row>
    <row r="4208" spans="1:8" x14ac:dyDescent="0.2">
      <c r="A4208" s="2" t="s">
        <v>3696</v>
      </c>
      <c r="B4208" s="2">
        <v>96</v>
      </c>
      <c r="C4208" s="2">
        <v>0</v>
      </c>
      <c r="D4208" s="2">
        <v>0</v>
      </c>
      <c r="E4208" s="2">
        <v>304</v>
      </c>
      <c r="F4208" s="2">
        <v>1.15648196896531E-4</v>
      </c>
      <c r="G4208" s="2">
        <v>2.0163952130987E-3</v>
      </c>
      <c r="H4208" s="2">
        <v>5.73539334676402E-2</v>
      </c>
    </row>
    <row r="4209" spans="1:8" x14ac:dyDescent="0.2">
      <c r="A4209" s="2" t="s">
        <v>3709</v>
      </c>
      <c r="B4209" s="2">
        <v>96</v>
      </c>
      <c r="C4209" s="2">
        <v>0</v>
      </c>
      <c r="D4209" s="2">
        <v>0</v>
      </c>
      <c r="E4209" s="2">
        <v>304</v>
      </c>
      <c r="F4209" s="2">
        <v>1.1416326771373499E-4</v>
      </c>
      <c r="G4209" s="2">
        <v>1.9905045881142098E-3</v>
      </c>
      <c r="H4209" s="2">
        <v>5.73539334676402E-2</v>
      </c>
    </row>
    <row r="4210" spans="1:8" x14ac:dyDescent="0.2">
      <c r="A4210" s="2" t="s">
        <v>3724</v>
      </c>
      <c r="B4210" s="2">
        <v>96</v>
      </c>
      <c r="C4210" s="2">
        <v>0</v>
      </c>
      <c r="D4210" s="2">
        <v>0</v>
      </c>
      <c r="E4210" s="2">
        <v>304</v>
      </c>
      <c r="F4210" s="2">
        <v>1.12632572128234E-4</v>
      </c>
      <c r="G4210" s="2">
        <v>1.96381599863212E-3</v>
      </c>
      <c r="H4210" s="2">
        <v>5.73539334676402E-2</v>
      </c>
    </row>
    <row r="4211" spans="1:8" x14ac:dyDescent="0.2">
      <c r="A4211" s="2" t="s">
        <v>3732</v>
      </c>
      <c r="B4211" s="2">
        <v>96</v>
      </c>
      <c r="C4211" s="2">
        <v>0</v>
      </c>
      <c r="D4211" s="2">
        <v>0</v>
      </c>
      <c r="E4211" s="2">
        <v>304</v>
      </c>
      <c r="F4211" s="2">
        <v>1.1217007898357199E-4</v>
      </c>
      <c r="G4211" s="2">
        <v>1.9557521551134701E-3</v>
      </c>
      <c r="H4211" s="2">
        <v>5.73539334676402E-2</v>
      </c>
    </row>
    <row r="4212" spans="1:8" x14ac:dyDescent="0.2">
      <c r="A4212" s="2" t="s">
        <v>3752</v>
      </c>
      <c r="B4212" s="2">
        <v>96</v>
      </c>
      <c r="C4212" s="2">
        <v>0</v>
      </c>
      <c r="D4212" s="2">
        <v>0</v>
      </c>
      <c r="E4212" s="2">
        <v>304</v>
      </c>
      <c r="F4212" s="2">
        <v>1.1023958983990299E-4</v>
      </c>
      <c r="G4212" s="2">
        <v>1.9220929267580501E-3</v>
      </c>
      <c r="H4212" s="2">
        <v>5.73539334676402E-2</v>
      </c>
    </row>
    <row r="4213" spans="1:8" x14ac:dyDescent="0.2">
      <c r="A4213" s="2" t="s">
        <v>3757</v>
      </c>
      <c r="B4213" s="2">
        <v>96</v>
      </c>
      <c r="C4213" s="2">
        <v>0</v>
      </c>
      <c r="D4213" s="2">
        <v>0</v>
      </c>
      <c r="E4213" s="2">
        <v>304</v>
      </c>
      <c r="F4213" s="2">
        <v>1.09893385376895E-4</v>
      </c>
      <c r="G4213" s="2">
        <v>1.9160566456858301E-3</v>
      </c>
      <c r="H4213" s="2">
        <v>5.73539334676402E-2</v>
      </c>
    </row>
    <row r="4214" spans="1:8" x14ac:dyDescent="0.2">
      <c r="A4214" s="2" t="s">
        <v>3758</v>
      </c>
      <c r="B4214" s="2">
        <v>96</v>
      </c>
      <c r="C4214" s="2">
        <v>0</v>
      </c>
      <c r="D4214" s="2">
        <v>0</v>
      </c>
      <c r="E4214" s="2">
        <v>304</v>
      </c>
      <c r="F4214" s="2">
        <v>1.09740938364209E-4</v>
      </c>
      <c r="G4214" s="2">
        <v>1.9133986411956599E-3</v>
      </c>
      <c r="H4214" s="2">
        <v>5.73539334676402E-2</v>
      </c>
    </row>
    <row r="4215" spans="1:8" x14ac:dyDescent="0.2">
      <c r="A4215" s="2" t="s">
        <v>3774</v>
      </c>
      <c r="B4215" s="2">
        <v>96</v>
      </c>
      <c r="C4215" s="2">
        <v>0</v>
      </c>
      <c r="D4215" s="2">
        <v>0</v>
      </c>
      <c r="E4215" s="2">
        <v>304</v>
      </c>
      <c r="F4215" s="2">
        <v>1.08164217624377E-4</v>
      </c>
      <c r="G4215" s="2">
        <v>1.8859075757272101E-3</v>
      </c>
      <c r="H4215" s="2">
        <v>5.73539334676402E-2</v>
      </c>
    </row>
    <row r="4216" spans="1:8" x14ac:dyDescent="0.2">
      <c r="A4216" s="2" t="s">
        <v>3787</v>
      </c>
      <c r="B4216" s="2">
        <v>96</v>
      </c>
      <c r="C4216" s="2">
        <v>0</v>
      </c>
      <c r="D4216" s="2">
        <v>0</v>
      </c>
      <c r="E4216" s="2">
        <v>304</v>
      </c>
      <c r="F4216" s="2">
        <v>1.06883330017398E-4</v>
      </c>
      <c r="G4216" s="2">
        <v>1.86357453717979E-3</v>
      </c>
      <c r="H4216" s="2">
        <v>5.73539334676402E-2</v>
      </c>
    </row>
    <row r="4217" spans="1:8" x14ac:dyDescent="0.2">
      <c r="A4217" s="2" t="s">
        <v>3825</v>
      </c>
      <c r="B4217" s="2">
        <v>96</v>
      </c>
      <c r="C4217" s="2">
        <v>0</v>
      </c>
      <c r="D4217" s="2">
        <v>0</v>
      </c>
      <c r="E4217" s="2">
        <v>304</v>
      </c>
      <c r="F4217" s="2">
        <v>1.0345776090172501E-4</v>
      </c>
      <c r="G4217" s="2">
        <v>1.80384769878246E-3</v>
      </c>
      <c r="H4217" s="2">
        <v>5.73539334676402E-2</v>
      </c>
    </row>
    <row r="4218" spans="1:8" x14ac:dyDescent="0.2">
      <c r="A4218" s="2" t="s">
        <v>3834</v>
      </c>
      <c r="B4218" s="2">
        <v>96</v>
      </c>
      <c r="C4218" s="2">
        <v>0</v>
      </c>
      <c r="D4218" s="2">
        <v>0</v>
      </c>
      <c r="E4218" s="2">
        <v>304</v>
      </c>
      <c r="F4218" s="2">
        <v>1.02678632027263E-4</v>
      </c>
      <c r="G4218" s="2">
        <v>1.7902631226713601E-3</v>
      </c>
      <c r="H4218" s="2">
        <v>5.73539334676402E-2</v>
      </c>
    </row>
    <row r="4219" spans="1:8" x14ac:dyDescent="0.2">
      <c r="A4219" s="2" t="s">
        <v>3867</v>
      </c>
      <c r="B4219" s="2">
        <v>96</v>
      </c>
      <c r="C4219" s="2">
        <v>0</v>
      </c>
      <c r="D4219" s="2">
        <v>0</v>
      </c>
      <c r="E4219" s="2">
        <v>304</v>
      </c>
      <c r="F4219" s="2">
        <v>1.00298659147236E-4</v>
      </c>
      <c r="G4219" s="2">
        <v>1.74876687758174E-3</v>
      </c>
      <c r="H4219" s="2">
        <v>5.73539334676402E-2</v>
      </c>
    </row>
    <row r="4220" spans="1:8" x14ac:dyDescent="0.2">
      <c r="A4220" s="2" t="s">
        <v>3870</v>
      </c>
      <c r="B4220" s="2">
        <v>96</v>
      </c>
      <c r="C4220" s="2">
        <v>0</v>
      </c>
      <c r="D4220" s="2">
        <v>0</v>
      </c>
      <c r="E4220" s="2">
        <v>304</v>
      </c>
      <c r="F4220" s="2">
        <v>9.9747081303200994E-5</v>
      </c>
      <c r="G4220" s="2">
        <v>1.7391497892551601E-3</v>
      </c>
      <c r="H4220" s="2">
        <v>5.73539334676402E-2</v>
      </c>
    </row>
    <row r="4221" spans="1:8" x14ac:dyDescent="0.2">
      <c r="A4221" s="2" t="s">
        <v>3888</v>
      </c>
      <c r="B4221" s="2">
        <v>96</v>
      </c>
      <c r="C4221" s="2">
        <v>0</v>
      </c>
      <c r="D4221" s="2">
        <v>0</v>
      </c>
      <c r="E4221" s="2">
        <v>304</v>
      </c>
      <c r="F4221" s="2">
        <v>9.7676339874995706E-5</v>
      </c>
      <c r="G4221" s="2">
        <v>1.7030451787601599E-3</v>
      </c>
      <c r="H4221" s="2">
        <v>5.73539334676402E-2</v>
      </c>
    </row>
    <row r="4222" spans="1:8" x14ac:dyDescent="0.2">
      <c r="A4222" s="2" t="s">
        <v>3927</v>
      </c>
      <c r="B4222" s="2">
        <v>96</v>
      </c>
      <c r="C4222" s="2">
        <v>0</v>
      </c>
      <c r="D4222" s="2">
        <v>0</v>
      </c>
      <c r="E4222" s="2">
        <v>304</v>
      </c>
      <c r="F4222" s="2">
        <v>9.4253675698320206E-5</v>
      </c>
      <c r="G4222" s="2">
        <v>1.64336898970494E-3</v>
      </c>
      <c r="H4222" s="2">
        <v>5.73539334676402E-2</v>
      </c>
    </row>
    <row r="4223" spans="1:8" x14ac:dyDescent="0.2">
      <c r="A4223" s="2" t="s">
        <v>3928</v>
      </c>
      <c r="B4223" s="2">
        <v>96</v>
      </c>
      <c r="C4223" s="2">
        <v>0</v>
      </c>
      <c r="D4223" s="2">
        <v>0</v>
      </c>
      <c r="E4223" s="2">
        <v>304</v>
      </c>
      <c r="F4223" s="2">
        <v>9.4246295305908801E-5</v>
      </c>
      <c r="G4223" s="2">
        <v>1.6432403081662E-3</v>
      </c>
      <c r="H4223" s="2">
        <v>5.73539334676402E-2</v>
      </c>
    </row>
    <row r="4224" spans="1:8" x14ac:dyDescent="0.2">
      <c r="A4224" s="2" t="s">
        <v>3930</v>
      </c>
      <c r="B4224" s="2">
        <v>96</v>
      </c>
      <c r="C4224" s="2">
        <v>0</v>
      </c>
      <c r="D4224" s="2">
        <v>0</v>
      </c>
      <c r="E4224" s="2">
        <v>304</v>
      </c>
      <c r="F4224" s="2">
        <v>9.4223880174199403E-5</v>
      </c>
      <c r="G4224" s="2">
        <v>1.6428494869904901E-3</v>
      </c>
      <c r="H4224" s="2">
        <v>5.73539334676402E-2</v>
      </c>
    </row>
    <row r="4225" spans="1:8" x14ac:dyDescent="0.2">
      <c r="A4225" s="2" t="s">
        <v>3943</v>
      </c>
      <c r="B4225" s="2">
        <v>96</v>
      </c>
      <c r="C4225" s="2">
        <v>0</v>
      </c>
      <c r="D4225" s="2">
        <v>0</v>
      </c>
      <c r="E4225" s="2">
        <v>304</v>
      </c>
      <c r="F4225" s="2">
        <v>9.3517273460948702E-5</v>
      </c>
      <c r="G4225" s="2">
        <v>1.63052937796694E-3</v>
      </c>
      <c r="H4225" s="2">
        <v>5.73539334676402E-2</v>
      </c>
    </row>
    <row r="4226" spans="1:8" x14ac:dyDescent="0.2">
      <c r="A4226" s="2" t="s">
        <v>3957</v>
      </c>
      <c r="B4226" s="2">
        <v>96</v>
      </c>
      <c r="C4226" s="2">
        <v>0</v>
      </c>
      <c r="D4226" s="2">
        <v>0</v>
      </c>
      <c r="E4226" s="2">
        <v>304</v>
      </c>
      <c r="F4226" s="2">
        <v>9.2652429734783897E-5</v>
      </c>
      <c r="G4226" s="2">
        <v>1.6154503123497099E-3</v>
      </c>
      <c r="H4226" s="2">
        <v>5.73539334676402E-2</v>
      </c>
    </row>
    <row r="4227" spans="1:8" x14ac:dyDescent="0.2">
      <c r="A4227" s="2" t="s">
        <v>3958</v>
      </c>
      <c r="B4227" s="2">
        <v>96</v>
      </c>
      <c r="C4227" s="2">
        <v>0</v>
      </c>
      <c r="D4227" s="2">
        <v>0</v>
      </c>
      <c r="E4227" s="2">
        <v>304</v>
      </c>
      <c r="F4227" s="2">
        <v>9.2613740406485094E-5</v>
      </c>
      <c r="G4227" s="2">
        <v>1.6147757408607199E-3</v>
      </c>
      <c r="H4227" s="2">
        <v>5.73539334676402E-2</v>
      </c>
    </row>
    <row r="4228" spans="1:8" x14ac:dyDescent="0.2">
      <c r="A4228" s="2" t="s">
        <v>3990</v>
      </c>
      <c r="B4228" s="2">
        <v>96</v>
      </c>
      <c r="C4228" s="2">
        <v>0</v>
      </c>
      <c r="D4228" s="2">
        <v>0</v>
      </c>
      <c r="E4228" s="2">
        <v>304</v>
      </c>
      <c r="F4228" s="2">
        <v>9.0246488896760806E-5</v>
      </c>
      <c r="G4228" s="2">
        <v>1.57350130044139E-3</v>
      </c>
      <c r="H4228" s="2">
        <v>5.73539334676402E-2</v>
      </c>
    </row>
    <row r="4229" spans="1:8" x14ac:dyDescent="0.2">
      <c r="A4229" s="2" t="s">
        <v>4000</v>
      </c>
      <c r="B4229" s="2">
        <v>96</v>
      </c>
      <c r="C4229" s="2">
        <v>0</v>
      </c>
      <c r="D4229" s="2">
        <v>0</v>
      </c>
      <c r="E4229" s="2">
        <v>304</v>
      </c>
      <c r="F4229" s="2">
        <v>8.9402422525389794E-5</v>
      </c>
      <c r="G4229" s="2">
        <v>1.5587845003835999E-3</v>
      </c>
      <c r="H4229" s="2">
        <v>5.73539334676402E-2</v>
      </c>
    </row>
    <row r="4230" spans="1:8" x14ac:dyDescent="0.2">
      <c r="A4230" s="2" t="s">
        <v>4015</v>
      </c>
      <c r="B4230" s="2">
        <v>96</v>
      </c>
      <c r="C4230" s="2">
        <v>0</v>
      </c>
      <c r="D4230" s="2">
        <v>0</v>
      </c>
      <c r="E4230" s="2">
        <v>304</v>
      </c>
      <c r="F4230" s="2">
        <v>8.8399791842446598E-5</v>
      </c>
      <c r="G4230" s="2">
        <v>1.5413030370850301E-3</v>
      </c>
      <c r="H4230" s="2">
        <v>5.73539334676402E-2</v>
      </c>
    </row>
    <row r="4231" spans="1:8" x14ac:dyDescent="0.2">
      <c r="A4231" s="2" t="s">
        <v>4021</v>
      </c>
      <c r="B4231" s="2">
        <v>96</v>
      </c>
      <c r="C4231" s="2">
        <v>0</v>
      </c>
      <c r="D4231" s="2">
        <v>0</v>
      </c>
      <c r="E4231" s="2">
        <v>304</v>
      </c>
      <c r="F4231" s="2">
        <v>8.7980767189624703E-5</v>
      </c>
      <c r="G4231" s="2">
        <v>1.5339970926190199E-3</v>
      </c>
      <c r="H4231" s="2">
        <v>5.73539334676402E-2</v>
      </c>
    </row>
    <row r="4232" spans="1:8" x14ac:dyDescent="0.2">
      <c r="A4232" s="2" t="s">
        <v>4049</v>
      </c>
      <c r="B4232" s="2">
        <v>96</v>
      </c>
      <c r="C4232" s="2">
        <v>0</v>
      </c>
      <c r="D4232" s="2">
        <v>0</v>
      </c>
      <c r="E4232" s="2">
        <v>304</v>
      </c>
      <c r="F4232" s="2">
        <v>8.4979769441105707E-5</v>
      </c>
      <c r="G4232" s="2">
        <v>1.48167290895667E-3</v>
      </c>
      <c r="H4232" s="2">
        <v>5.73539334676402E-2</v>
      </c>
    </row>
    <row r="4233" spans="1:8" x14ac:dyDescent="0.2">
      <c r="A4233" s="2" t="s">
        <v>4055</v>
      </c>
      <c r="B4233" s="2">
        <v>96</v>
      </c>
      <c r="C4233" s="2">
        <v>0</v>
      </c>
      <c r="D4233" s="2">
        <v>0</v>
      </c>
      <c r="E4233" s="2">
        <v>304</v>
      </c>
      <c r="F4233" s="2">
        <v>8.4485886538210005E-5</v>
      </c>
      <c r="G4233" s="2">
        <v>1.47306176630201E-3</v>
      </c>
      <c r="H4233" s="2">
        <v>5.73539334676402E-2</v>
      </c>
    </row>
    <row r="4234" spans="1:8" x14ac:dyDescent="0.2">
      <c r="A4234" s="2" t="s">
        <v>4060</v>
      </c>
      <c r="B4234" s="2">
        <v>96</v>
      </c>
      <c r="C4234" s="2">
        <v>0</v>
      </c>
      <c r="D4234" s="2">
        <v>0</v>
      </c>
      <c r="E4234" s="2">
        <v>304</v>
      </c>
      <c r="F4234" s="2">
        <v>8.3632004333876006E-5</v>
      </c>
      <c r="G4234" s="2">
        <v>1.45817382134849E-3</v>
      </c>
      <c r="H4234" s="2">
        <v>5.73539334676402E-2</v>
      </c>
    </row>
    <row r="4235" spans="1:8" x14ac:dyDescent="0.2">
      <c r="A4235" s="2" t="s">
        <v>4061</v>
      </c>
      <c r="B4235" s="2">
        <v>96</v>
      </c>
      <c r="C4235" s="2">
        <v>0</v>
      </c>
      <c r="D4235" s="2">
        <v>0</v>
      </c>
      <c r="E4235" s="2">
        <v>304</v>
      </c>
      <c r="F4235" s="2">
        <v>8.3565169449785695E-5</v>
      </c>
      <c r="G4235" s="2">
        <v>1.4570085153258799E-3</v>
      </c>
      <c r="H4235" s="2">
        <v>5.73539334676402E-2</v>
      </c>
    </row>
    <row r="4236" spans="1:8" x14ac:dyDescent="0.2">
      <c r="A4236" s="2" t="s">
        <v>4090</v>
      </c>
      <c r="B4236" s="2">
        <v>96</v>
      </c>
      <c r="C4236" s="2">
        <v>0</v>
      </c>
      <c r="D4236" s="2">
        <v>0</v>
      </c>
      <c r="E4236" s="2">
        <v>304</v>
      </c>
      <c r="F4236" s="2">
        <v>8.0935316326134107E-5</v>
      </c>
      <c r="G4236" s="2">
        <v>1.4111554593164699E-3</v>
      </c>
      <c r="H4236" s="2">
        <v>5.73539334676402E-2</v>
      </c>
    </row>
    <row r="4237" spans="1:8" x14ac:dyDescent="0.2">
      <c r="A4237" s="2" t="s">
        <v>4107</v>
      </c>
      <c r="B4237" s="2">
        <v>96</v>
      </c>
      <c r="C4237" s="2">
        <v>0</v>
      </c>
      <c r="D4237" s="2">
        <v>0</v>
      </c>
      <c r="E4237" s="2">
        <v>304</v>
      </c>
      <c r="F4237" s="2">
        <v>7.9650037182545696E-5</v>
      </c>
      <c r="G4237" s="2">
        <v>1.3887458517119E-3</v>
      </c>
      <c r="H4237" s="2">
        <v>5.73539334676402E-2</v>
      </c>
    </row>
    <row r="4238" spans="1:8" x14ac:dyDescent="0.2">
      <c r="A4238" s="2" t="s">
        <v>4157</v>
      </c>
      <c r="B4238" s="2">
        <v>96</v>
      </c>
      <c r="C4238" s="2">
        <v>0</v>
      </c>
      <c r="D4238" s="2">
        <v>0</v>
      </c>
      <c r="E4238" s="2">
        <v>304</v>
      </c>
      <c r="F4238" s="2">
        <v>7.5277993178582701E-5</v>
      </c>
      <c r="G4238" s="2">
        <v>1.31251665975195E-3</v>
      </c>
      <c r="H4238" s="2">
        <v>5.73539334676402E-2</v>
      </c>
    </row>
    <row r="4239" spans="1:8" x14ac:dyDescent="0.2">
      <c r="A4239" s="2" t="s">
        <v>4167</v>
      </c>
      <c r="B4239" s="2">
        <v>96</v>
      </c>
      <c r="C4239" s="2">
        <v>0</v>
      </c>
      <c r="D4239" s="2">
        <v>0</v>
      </c>
      <c r="E4239" s="2">
        <v>304</v>
      </c>
      <c r="F4239" s="2">
        <v>7.4799701598209596E-5</v>
      </c>
      <c r="G4239" s="2">
        <v>1.30417736109438E-3</v>
      </c>
      <c r="H4239" s="2">
        <v>5.73539334676402E-2</v>
      </c>
    </row>
    <row r="4240" spans="1:8" x14ac:dyDescent="0.2">
      <c r="A4240" s="2" t="s">
        <v>4174</v>
      </c>
      <c r="B4240" s="2">
        <v>96</v>
      </c>
      <c r="C4240" s="2">
        <v>0</v>
      </c>
      <c r="D4240" s="2">
        <v>0</v>
      </c>
      <c r="E4240" s="2">
        <v>304</v>
      </c>
      <c r="F4240" s="2">
        <v>7.4385147361764203E-5</v>
      </c>
      <c r="G4240" s="2">
        <v>1.2969493610012501E-3</v>
      </c>
      <c r="H4240" s="2">
        <v>5.73539334676402E-2</v>
      </c>
    </row>
    <row r="4241" spans="1:8" x14ac:dyDescent="0.2">
      <c r="A4241" s="2" t="s">
        <v>4197</v>
      </c>
      <c r="B4241" s="2">
        <v>96</v>
      </c>
      <c r="C4241" s="2">
        <v>0</v>
      </c>
      <c r="D4241" s="2">
        <v>0</v>
      </c>
      <c r="E4241" s="2">
        <v>304</v>
      </c>
      <c r="F4241" s="2">
        <v>7.3092226317433406E-5</v>
      </c>
      <c r="G4241" s="2">
        <v>1.2744065123043899E-3</v>
      </c>
      <c r="H4241" s="2">
        <v>5.73539334676402E-2</v>
      </c>
    </row>
    <row r="4242" spans="1:8" x14ac:dyDescent="0.2">
      <c r="A4242" s="2" t="s">
        <v>4210</v>
      </c>
      <c r="B4242" s="2">
        <v>96</v>
      </c>
      <c r="C4242" s="2">
        <v>0</v>
      </c>
      <c r="D4242" s="2">
        <v>0</v>
      </c>
      <c r="E4242" s="2">
        <v>304</v>
      </c>
      <c r="F4242" s="2">
        <v>7.1662345013203194E-5</v>
      </c>
      <c r="G4242" s="2">
        <v>1.2494756798788001E-3</v>
      </c>
      <c r="H4242" s="2">
        <v>5.73539334676402E-2</v>
      </c>
    </row>
    <row r="4243" spans="1:8" x14ac:dyDescent="0.2">
      <c r="A4243" s="2" t="s">
        <v>4212</v>
      </c>
      <c r="B4243" s="2">
        <v>96</v>
      </c>
      <c r="C4243" s="2">
        <v>0</v>
      </c>
      <c r="D4243" s="2">
        <v>0</v>
      </c>
      <c r="E4243" s="2">
        <v>304</v>
      </c>
      <c r="F4243" s="2">
        <v>7.1477724965477102E-5</v>
      </c>
      <c r="G4243" s="2">
        <v>1.2462567193548401E-3</v>
      </c>
      <c r="H4243" s="2">
        <v>5.73539334676402E-2</v>
      </c>
    </row>
    <row r="4244" spans="1:8" x14ac:dyDescent="0.2">
      <c r="A4244" s="2" t="s">
        <v>4251</v>
      </c>
      <c r="B4244" s="2">
        <v>96</v>
      </c>
      <c r="C4244" s="2">
        <v>0</v>
      </c>
      <c r="D4244" s="2">
        <v>0</v>
      </c>
      <c r="E4244" s="2">
        <v>304</v>
      </c>
      <c r="F4244" s="2">
        <v>6.6943346478163406E-5</v>
      </c>
      <c r="G4244" s="2">
        <v>1.1671971289629801E-3</v>
      </c>
      <c r="H4244" s="2">
        <v>5.73539334676402E-2</v>
      </c>
    </row>
    <row r="4245" spans="1:8" x14ac:dyDescent="0.2">
      <c r="A4245" s="2" t="s">
        <v>4278</v>
      </c>
      <c r="B4245" s="2">
        <v>96</v>
      </c>
      <c r="C4245" s="2">
        <v>0</v>
      </c>
      <c r="D4245" s="2">
        <v>0</v>
      </c>
      <c r="E4245" s="2">
        <v>304</v>
      </c>
      <c r="F4245" s="2">
        <v>6.4934367666384194E-5</v>
      </c>
      <c r="G4245" s="2">
        <v>1.1321693864819399E-3</v>
      </c>
      <c r="H4245" s="2">
        <v>5.73539334676402E-2</v>
      </c>
    </row>
    <row r="4246" spans="1:8" x14ac:dyDescent="0.2">
      <c r="A4246" s="2" t="s">
        <v>4289</v>
      </c>
      <c r="B4246" s="2">
        <v>96</v>
      </c>
      <c r="C4246" s="2">
        <v>0</v>
      </c>
      <c r="D4246" s="2">
        <v>0</v>
      </c>
      <c r="E4246" s="2">
        <v>304</v>
      </c>
      <c r="F4246" s="2">
        <v>6.4031591926216197E-5</v>
      </c>
      <c r="G4246" s="2">
        <v>1.1164289536016499E-3</v>
      </c>
      <c r="H4246" s="2">
        <v>5.73539334676402E-2</v>
      </c>
    </row>
    <row r="4247" spans="1:8" x14ac:dyDescent="0.2">
      <c r="A4247" s="2" t="s">
        <v>4296</v>
      </c>
      <c r="B4247" s="2">
        <v>96</v>
      </c>
      <c r="C4247" s="2">
        <v>0</v>
      </c>
      <c r="D4247" s="2">
        <v>0</v>
      </c>
      <c r="E4247" s="2">
        <v>304</v>
      </c>
      <c r="F4247" s="2">
        <v>6.37197427866911E-5</v>
      </c>
      <c r="G4247" s="2">
        <v>1.1109916780623699E-3</v>
      </c>
      <c r="H4247" s="2">
        <v>5.73539334676402E-2</v>
      </c>
    </row>
    <row r="4248" spans="1:8" x14ac:dyDescent="0.2">
      <c r="A4248" s="2" t="s">
        <v>4308</v>
      </c>
      <c r="B4248" s="2">
        <v>96</v>
      </c>
      <c r="C4248" s="2">
        <v>0</v>
      </c>
      <c r="D4248" s="2">
        <v>0</v>
      </c>
      <c r="E4248" s="2">
        <v>304</v>
      </c>
      <c r="F4248" s="2">
        <v>6.2711304917516898E-5</v>
      </c>
      <c r="G4248" s="2">
        <v>1.0934089630120899E-3</v>
      </c>
      <c r="H4248" s="2">
        <v>5.73539334676402E-2</v>
      </c>
    </row>
    <row r="4249" spans="1:8" x14ac:dyDescent="0.2">
      <c r="A4249" s="2" t="s">
        <v>4314</v>
      </c>
      <c r="B4249" s="2">
        <v>96</v>
      </c>
      <c r="C4249" s="2">
        <v>0</v>
      </c>
      <c r="D4249" s="2">
        <v>0</v>
      </c>
      <c r="E4249" s="2">
        <v>304</v>
      </c>
      <c r="F4249" s="2">
        <v>6.1555119233816697E-5</v>
      </c>
      <c r="G4249" s="2">
        <v>1.0732501767912201E-3</v>
      </c>
      <c r="H4249" s="2">
        <v>5.73539334676402E-2</v>
      </c>
    </row>
    <row r="4250" spans="1:8" x14ac:dyDescent="0.2">
      <c r="A4250" s="2" t="s">
        <v>4323</v>
      </c>
      <c r="B4250" s="2">
        <v>96</v>
      </c>
      <c r="C4250" s="2">
        <v>0</v>
      </c>
      <c r="D4250" s="2">
        <v>0</v>
      </c>
      <c r="E4250" s="2">
        <v>304</v>
      </c>
      <c r="F4250" s="2">
        <v>6.0640170614709598E-5</v>
      </c>
      <c r="G4250" s="2">
        <v>1.05729750251434E-3</v>
      </c>
      <c r="H4250" s="2">
        <v>5.73539334676402E-2</v>
      </c>
    </row>
    <row r="4251" spans="1:8" x14ac:dyDescent="0.2">
      <c r="A4251" s="2" t="s">
        <v>4339</v>
      </c>
      <c r="B4251" s="2">
        <v>96</v>
      </c>
      <c r="C4251" s="2">
        <v>0</v>
      </c>
      <c r="D4251" s="2">
        <v>0</v>
      </c>
      <c r="E4251" s="2">
        <v>304</v>
      </c>
      <c r="F4251" s="2">
        <v>5.9619719268457003E-5</v>
      </c>
      <c r="G4251" s="2">
        <v>1.0395053253338801E-3</v>
      </c>
      <c r="H4251" s="2">
        <v>5.73539334676402E-2</v>
      </c>
    </row>
    <row r="4252" spans="1:8" x14ac:dyDescent="0.2">
      <c r="A4252" s="2" t="s">
        <v>4342</v>
      </c>
      <c r="B4252" s="2">
        <v>96</v>
      </c>
      <c r="C4252" s="2">
        <v>0</v>
      </c>
      <c r="D4252" s="2">
        <v>0</v>
      </c>
      <c r="E4252" s="2">
        <v>304</v>
      </c>
      <c r="F4252" s="2">
        <v>5.93361778397004E-5</v>
      </c>
      <c r="G4252" s="2">
        <v>1.03456161159685E-3</v>
      </c>
      <c r="H4252" s="2">
        <v>5.73539334676402E-2</v>
      </c>
    </row>
    <row r="4253" spans="1:8" x14ac:dyDescent="0.2">
      <c r="A4253" s="2" t="s">
        <v>4352</v>
      </c>
      <c r="B4253" s="2">
        <v>96</v>
      </c>
      <c r="C4253" s="2">
        <v>0</v>
      </c>
      <c r="D4253" s="2">
        <v>0</v>
      </c>
      <c r="E4253" s="2">
        <v>304</v>
      </c>
      <c r="F4253" s="2">
        <v>5.8873505663123302E-5</v>
      </c>
      <c r="G4253" s="2">
        <v>1.0264946465501001E-3</v>
      </c>
      <c r="H4253" s="2">
        <v>5.73539334676402E-2</v>
      </c>
    </row>
    <row r="4254" spans="1:8" x14ac:dyDescent="0.2">
      <c r="A4254" s="2" t="s">
        <v>4385</v>
      </c>
      <c r="B4254" s="2">
        <v>96</v>
      </c>
      <c r="C4254" s="2">
        <v>0</v>
      </c>
      <c r="D4254" s="2">
        <v>0</v>
      </c>
      <c r="E4254" s="2">
        <v>304</v>
      </c>
      <c r="F4254" s="2">
        <v>5.6353568034278903E-5</v>
      </c>
      <c r="G4254" s="2">
        <v>9.8255803267746807E-4</v>
      </c>
      <c r="H4254" s="2">
        <v>5.73539334676402E-2</v>
      </c>
    </row>
    <row r="4255" spans="1:8" x14ac:dyDescent="0.2">
      <c r="A4255" s="2" t="s">
        <v>4399</v>
      </c>
      <c r="B4255" s="2">
        <v>96</v>
      </c>
      <c r="C4255" s="2">
        <v>0</v>
      </c>
      <c r="D4255" s="2">
        <v>0</v>
      </c>
      <c r="E4255" s="2">
        <v>304</v>
      </c>
      <c r="F4255" s="2">
        <v>5.5074493895812399E-5</v>
      </c>
      <c r="G4255" s="2">
        <v>9.6025661303397996E-4</v>
      </c>
      <c r="H4255" s="2">
        <v>5.73539334676402E-2</v>
      </c>
    </row>
    <row r="4256" spans="1:8" x14ac:dyDescent="0.2">
      <c r="A4256" s="2" t="s">
        <v>4424</v>
      </c>
      <c r="B4256" s="2">
        <v>96</v>
      </c>
      <c r="C4256" s="2">
        <v>0</v>
      </c>
      <c r="D4256" s="2">
        <v>0</v>
      </c>
      <c r="E4256" s="2">
        <v>304</v>
      </c>
      <c r="F4256" s="2">
        <v>5.2867018616435698E-5</v>
      </c>
      <c r="G4256" s="2">
        <v>9.2176796638131101E-4</v>
      </c>
      <c r="H4256" s="2">
        <v>5.73539334676402E-2</v>
      </c>
    </row>
    <row r="4257" spans="1:8" x14ac:dyDescent="0.2">
      <c r="A4257" s="2" t="s">
        <v>4442</v>
      </c>
      <c r="B4257" s="2">
        <v>96</v>
      </c>
      <c r="C4257" s="2">
        <v>0</v>
      </c>
      <c r="D4257" s="2">
        <v>0</v>
      </c>
      <c r="E4257" s="2">
        <v>304</v>
      </c>
      <c r="F4257" s="2">
        <v>5.1380241359143899E-5</v>
      </c>
      <c r="G4257" s="2">
        <v>8.9584511911695202E-4</v>
      </c>
      <c r="H4257" s="2">
        <v>5.73539334676402E-2</v>
      </c>
    </row>
    <row r="4258" spans="1:8" x14ac:dyDescent="0.2">
      <c r="A4258" s="2" t="s">
        <v>4457</v>
      </c>
      <c r="B4258" s="2">
        <v>96</v>
      </c>
      <c r="C4258" s="2">
        <v>0</v>
      </c>
      <c r="D4258" s="2">
        <v>0</v>
      </c>
      <c r="E4258" s="2">
        <v>304</v>
      </c>
      <c r="F4258" s="2">
        <v>5.03217113642456E-5</v>
      </c>
      <c r="G4258" s="2">
        <v>8.7738901801107897E-4</v>
      </c>
      <c r="H4258" s="2">
        <v>5.73539334676402E-2</v>
      </c>
    </row>
    <row r="4259" spans="1:8" x14ac:dyDescent="0.2">
      <c r="A4259" s="2" t="s">
        <v>4472</v>
      </c>
      <c r="B4259" s="2">
        <v>96</v>
      </c>
      <c r="C4259" s="2">
        <v>0</v>
      </c>
      <c r="D4259" s="2">
        <v>0</v>
      </c>
      <c r="E4259" s="2">
        <v>304</v>
      </c>
      <c r="F4259" s="2">
        <v>4.9136291341283298E-5</v>
      </c>
      <c r="G4259" s="2">
        <v>8.5672051366810897E-4</v>
      </c>
      <c r="H4259" s="2">
        <v>5.73539334676402E-2</v>
      </c>
    </row>
    <row r="4260" spans="1:8" x14ac:dyDescent="0.2">
      <c r="A4260" s="2" t="s">
        <v>4489</v>
      </c>
      <c r="B4260" s="2">
        <v>96</v>
      </c>
      <c r="C4260" s="2">
        <v>0</v>
      </c>
      <c r="D4260" s="2">
        <v>0</v>
      </c>
      <c r="E4260" s="2">
        <v>304</v>
      </c>
      <c r="F4260" s="2">
        <v>4.7930294061293602E-5</v>
      </c>
      <c r="G4260" s="2">
        <v>8.3569323258946904E-4</v>
      </c>
      <c r="H4260" s="2">
        <v>5.73539334676402E-2</v>
      </c>
    </row>
    <row r="4261" spans="1:8" x14ac:dyDescent="0.2">
      <c r="A4261" s="2" t="s">
        <v>4495</v>
      </c>
      <c r="B4261" s="2">
        <v>96</v>
      </c>
      <c r="C4261" s="2">
        <v>0</v>
      </c>
      <c r="D4261" s="2">
        <v>0</v>
      </c>
      <c r="E4261" s="2">
        <v>304</v>
      </c>
      <c r="F4261" s="2">
        <v>4.7677796829393298E-5</v>
      </c>
      <c r="G4261" s="2">
        <v>8.3129079291996096E-4</v>
      </c>
      <c r="H4261" s="2">
        <v>5.73539334676402E-2</v>
      </c>
    </row>
    <row r="4262" spans="1:8" x14ac:dyDescent="0.2">
      <c r="A4262" s="2" t="s">
        <v>4511</v>
      </c>
      <c r="B4262" s="2">
        <v>96</v>
      </c>
      <c r="C4262" s="2">
        <v>0</v>
      </c>
      <c r="D4262" s="2">
        <v>0</v>
      </c>
      <c r="E4262" s="2">
        <v>304</v>
      </c>
      <c r="F4262" s="2">
        <v>4.6871152327899703E-5</v>
      </c>
      <c r="G4262" s="2">
        <v>8.1722646545846702E-4</v>
      </c>
      <c r="H4262" s="2">
        <v>5.73539334676402E-2</v>
      </c>
    </row>
    <row r="4263" spans="1:8" x14ac:dyDescent="0.2">
      <c r="A4263" s="2" t="s">
        <v>4513</v>
      </c>
      <c r="B4263" s="2">
        <v>96</v>
      </c>
      <c r="C4263" s="2">
        <v>0</v>
      </c>
      <c r="D4263" s="2">
        <v>0</v>
      </c>
      <c r="E4263" s="2">
        <v>304</v>
      </c>
      <c r="F4263" s="2">
        <v>4.6540228526878802E-5</v>
      </c>
      <c r="G4263" s="2">
        <v>8.1145661183181699E-4</v>
      </c>
      <c r="H4263" s="2">
        <v>5.73539334676402E-2</v>
      </c>
    </row>
    <row r="4264" spans="1:8" x14ac:dyDescent="0.2">
      <c r="A4264" s="2" t="s">
        <v>4531</v>
      </c>
      <c r="B4264" s="2">
        <v>96</v>
      </c>
      <c r="C4264" s="2">
        <v>0</v>
      </c>
      <c r="D4264" s="2">
        <v>0</v>
      </c>
      <c r="E4264" s="2">
        <v>304</v>
      </c>
      <c r="F4264" s="2">
        <v>4.4167436274373601E-5</v>
      </c>
      <c r="G4264" s="2">
        <v>7.7008556526107102E-4</v>
      </c>
      <c r="H4264" s="2">
        <v>5.73539334676402E-2</v>
      </c>
    </row>
    <row r="4265" spans="1:8" x14ac:dyDescent="0.2">
      <c r="A4265" s="2" t="s">
        <v>4584</v>
      </c>
      <c r="B4265" s="2">
        <v>96</v>
      </c>
      <c r="C4265" s="2">
        <v>0</v>
      </c>
      <c r="D4265" s="2">
        <v>0</v>
      </c>
      <c r="E4265" s="2">
        <v>304</v>
      </c>
      <c r="F4265" s="2">
        <v>3.9943717261299698E-5</v>
      </c>
      <c r="G4265" s="2">
        <v>6.9644250788546895E-4</v>
      </c>
      <c r="H4265" s="2">
        <v>5.73539334676402E-2</v>
      </c>
    </row>
    <row r="4266" spans="1:8" x14ac:dyDescent="0.2">
      <c r="A4266" s="2" t="s">
        <v>4601</v>
      </c>
      <c r="B4266" s="2">
        <v>96</v>
      </c>
      <c r="C4266" s="2">
        <v>0</v>
      </c>
      <c r="D4266" s="2">
        <v>0</v>
      </c>
      <c r="E4266" s="2">
        <v>304</v>
      </c>
      <c r="F4266" s="2">
        <v>3.8623465649828801E-5</v>
      </c>
      <c r="G4266" s="2">
        <v>6.7342313446767596E-4</v>
      </c>
      <c r="H4266" s="2">
        <v>5.73539334676402E-2</v>
      </c>
    </row>
    <row r="4267" spans="1:8" x14ac:dyDescent="0.2">
      <c r="A4267" s="2" t="s">
        <v>4610</v>
      </c>
      <c r="B4267" s="2">
        <v>96</v>
      </c>
      <c r="C4267" s="2">
        <v>0</v>
      </c>
      <c r="D4267" s="2">
        <v>0</v>
      </c>
      <c r="E4267" s="2">
        <v>304</v>
      </c>
      <c r="F4267" s="2">
        <v>3.7920307044839399E-5</v>
      </c>
      <c r="G4267" s="2">
        <v>6.6116314526595702E-4</v>
      </c>
      <c r="H4267" s="2">
        <v>5.73539334676402E-2</v>
      </c>
    </row>
    <row r="4268" spans="1:8" x14ac:dyDescent="0.2">
      <c r="A4268" s="2" t="s">
        <v>4615</v>
      </c>
      <c r="B4268" s="2">
        <v>96</v>
      </c>
      <c r="C4268" s="2">
        <v>0</v>
      </c>
      <c r="D4268" s="2">
        <v>0</v>
      </c>
      <c r="E4268" s="2">
        <v>304</v>
      </c>
      <c r="F4268" s="2">
        <v>3.7596230210992702E-5</v>
      </c>
      <c r="G4268" s="2">
        <v>6.5551267259123501E-4</v>
      </c>
      <c r="H4268" s="2">
        <v>5.73539334676402E-2</v>
      </c>
    </row>
    <row r="4269" spans="1:8" x14ac:dyDescent="0.2">
      <c r="A4269" s="2" t="s">
        <v>4631</v>
      </c>
      <c r="B4269" s="2">
        <v>96</v>
      </c>
      <c r="C4269" s="2">
        <v>0</v>
      </c>
      <c r="D4269" s="2">
        <v>0</v>
      </c>
      <c r="E4269" s="2">
        <v>304</v>
      </c>
      <c r="F4269" s="2">
        <v>3.6217709701877801E-5</v>
      </c>
      <c r="G4269" s="2">
        <v>6.3147734622791404E-4</v>
      </c>
      <c r="H4269" s="2">
        <v>5.73539334676402E-2</v>
      </c>
    </row>
    <row r="4270" spans="1:8" x14ac:dyDescent="0.2">
      <c r="A4270" s="2" t="s">
        <v>4634</v>
      </c>
      <c r="B4270" s="2">
        <v>96</v>
      </c>
      <c r="C4270" s="2">
        <v>0</v>
      </c>
      <c r="D4270" s="2">
        <v>0</v>
      </c>
      <c r="E4270" s="2">
        <v>304</v>
      </c>
      <c r="F4270" s="2">
        <v>3.6011598486879099E-5</v>
      </c>
      <c r="G4270" s="2">
        <v>6.2788367439867501E-4</v>
      </c>
      <c r="H4270" s="2">
        <v>5.73539334676402E-2</v>
      </c>
    </row>
    <row r="4271" spans="1:8" x14ac:dyDescent="0.2">
      <c r="A4271" s="2" t="s">
        <v>4635</v>
      </c>
      <c r="B4271" s="2">
        <v>96</v>
      </c>
      <c r="C4271" s="2">
        <v>0</v>
      </c>
      <c r="D4271" s="2">
        <v>0</v>
      </c>
      <c r="E4271" s="2">
        <v>304</v>
      </c>
      <c r="F4271" s="2">
        <v>3.58377013539358E-5</v>
      </c>
      <c r="G4271" s="2">
        <v>6.2485167428238996E-4</v>
      </c>
      <c r="H4271" s="2">
        <v>5.73539334676402E-2</v>
      </c>
    </row>
    <row r="4272" spans="1:8" x14ac:dyDescent="0.2">
      <c r="A4272" s="2" t="s">
        <v>4645</v>
      </c>
      <c r="B4272" s="2">
        <v>96</v>
      </c>
      <c r="C4272" s="2">
        <v>0</v>
      </c>
      <c r="D4272" s="2">
        <v>0</v>
      </c>
      <c r="E4272" s="2">
        <v>304</v>
      </c>
      <c r="F4272" s="2">
        <v>3.5146279387893597E-5</v>
      </c>
      <c r="G4272" s="2">
        <v>6.1279632037310205E-4</v>
      </c>
      <c r="H4272" s="2">
        <v>5.73539334676402E-2</v>
      </c>
    </row>
    <row r="4273" spans="1:8" x14ac:dyDescent="0.2">
      <c r="A4273" s="2" t="s">
        <v>4684</v>
      </c>
      <c r="B4273" s="2">
        <v>96</v>
      </c>
      <c r="C4273" s="2">
        <v>0</v>
      </c>
      <c r="D4273" s="2">
        <v>0</v>
      </c>
      <c r="E4273" s="2">
        <v>304</v>
      </c>
      <c r="F4273" s="2">
        <v>3.0175245452054699E-5</v>
      </c>
      <c r="G4273" s="2">
        <v>5.2612338208816902E-4</v>
      </c>
      <c r="H4273" s="2">
        <v>5.73539334676402E-2</v>
      </c>
    </row>
    <row r="4274" spans="1:8" x14ac:dyDescent="0.2">
      <c r="A4274" s="2" t="s">
        <v>4724</v>
      </c>
      <c r="B4274" s="2">
        <v>96</v>
      </c>
      <c r="C4274" s="2">
        <v>0</v>
      </c>
      <c r="D4274" s="2">
        <v>0</v>
      </c>
      <c r="E4274" s="2">
        <v>304</v>
      </c>
      <c r="F4274" s="2">
        <v>2.6045228396284801E-5</v>
      </c>
      <c r="G4274" s="2">
        <v>4.54114074163367E-4</v>
      </c>
      <c r="H4274" s="2">
        <v>5.73539334676402E-2</v>
      </c>
    </row>
    <row r="4275" spans="1:8" x14ac:dyDescent="0.2">
      <c r="A4275" s="2" t="s">
        <v>4734</v>
      </c>
      <c r="B4275" s="2">
        <v>96</v>
      </c>
      <c r="C4275" s="2">
        <v>0</v>
      </c>
      <c r="D4275" s="2">
        <v>0</v>
      </c>
      <c r="E4275" s="2">
        <v>304</v>
      </c>
      <c r="F4275" s="2">
        <v>2.38640304834774E-5</v>
      </c>
      <c r="G4275" s="2">
        <v>4.1608358905220998E-4</v>
      </c>
      <c r="H4275" s="2">
        <v>5.73539334676402E-2</v>
      </c>
    </row>
    <row r="4276" spans="1:8" x14ac:dyDescent="0.2">
      <c r="A4276" s="2" t="s">
        <v>4756</v>
      </c>
      <c r="B4276" s="2">
        <v>96</v>
      </c>
      <c r="C4276" s="2">
        <v>0</v>
      </c>
      <c r="D4276" s="2">
        <v>0</v>
      </c>
      <c r="E4276" s="2">
        <v>304</v>
      </c>
      <c r="F4276" s="2">
        <v>2.04269019846923E-5</v>
      </c>
      <c r="G4276" s="2">
        <v>3.5615520592353802E-4</v>
      </c>
      <c r="H4276" s="2">
        <v>5.73539334676402E-2</v>
      </c>
    </row>
    <row r="4277" spans="1:8" x14ac:dyDescent="0.2">
      <c r="A4277" s="2" t="s">
        <v>4763</v>
      </c>
      <c r="B4277" s="2">
        <v>96</v>
      </c>
      <c r="C4277" s="2">
        <v>0</v>
      </c>
      <c r="D4277" s="2">
        <v>0</v>
      </c>
      <c r="E4277" s="2">
        <v>304</v>
      </c>
      <c r="F4277" s="2">
        <v>1.8642522027626799E-5</v>
      </c>
      <c r="G4277" s="2">
        <v>3.25043478284626E-4</v>
      </c>
      <c r="H4277" s="2">
        <v>5.73539334676402E-2</v>
      </c>
    </row>
    <row r="4278" spans="1:8" x14ac:dyDescent="0.2">
      <c r="A4278" s="2" t="s">
        <v>4765</v>
      </c>
      <c r="B4278" s="2">
        <v>96</v>
      </c>
      <c r="C4278" s="2">
        <v>0</v>
      </c>
      <c r="D4278" s="2">
        <v>0</v>
      </c>
      <c r="E4278" s="2">
        <v>304</v>
      </c>
      <c r="F4278" s="2">
        <v>1.7983698480582001E-5</v>
      </c>
      <c r="G4278" s="2">
        <v>3.1355649723185301E-4</v>
      </c>
      <c r="H4278" s="2">
        <v>5.73539334676402E-2</v>
      </c>
    </row>
    <row r="4279" spans="1:8" x14ac:dyDescent="0.2">
      <c r="A4279" s="2" t="s">
        <v>35</v>
      </c>
      <c r="B4279" s="2">
        <v>96</v>
      </c>
      <c r="C4279" s="2">
        <v>0</v>
      </c>
      <c r="D4279" s="2">
        <v>0</v>
      </c>
      <c r="E4279" s="2">
        <v>304</v>
      </c>
      <c r="F4279" s="2">
        <v>5.3279588058374201E-3</v>
      </c>
      <c r="G4279" s="2">
        <v>9.2896136039972405E-2</v>
      </c>
      <c r="H4279" s="2">
        <v>5.7353933467640103E-2</v>
      </c>
    </row>
    <row r="4280" spans="1:8" x14ac:dyDescent="0.2">
      <c r="A4280" s="2" t="s">
        <v>110</v>
      </c>
      <c r="B4280" s="2">
        <v>96</v>
      </c>
      <c r="C4280" s="2">
        <v>0</v>
      </c>
      <c r="D4280" s="2">
        <v>0</v>
      </c>
      <c r="E4280" s="2">
        <v>304</v>
      </c>
      <c r="F4280" s="2">
        <v>3.4385238832966101E-3</v>
      </c>
      <c r="G4280" s="2">
        <v>5.9952712488964201E-2</v>
      </c>
      <c r="H4280" s="2">
        <v>5.7353933467640103E-2</v>
      </c>
    </row>
    <row r="4281" spans="1:8" x14ac:dyDescent="0.2">
      <c r="A4281" s="2" t="s">
        <v>117</v>
      </c>
      <c r="B4281" s="2">
        <v>96</v>
      </c>
      <c r="C4281" s="2">
        <v>0</v>
      </c>
      <c r="D4281" s="2">
        <v>0</v>
      </c>
      <c r="E4281" s="2">
        <v>304</v>
      </c>
      <c r="F4281" s="2">
        <v>3.3813777911648299E-3</v>
      </c>
      <c r="G4281" s="2">
        <v>5.8956336326481402E-2</v>
      </c>
      <c r="H4281" s="2">
        <v>5.7353933467640103E-2</v>
      </c>
    </row>
    <row r="4282" spans="1:8" x14ac:dyDescent="0.2">
      <c r="A4282" s="2" t="s">
        <v>164</v>
      </c>
      <c r="B4282" s="2">
        <v>96</v>
      </c>
      <c r="C4282" s="2">
        <v>0</v>
      </c>
      <c r="D4282" s="2">
        <v>0</v>
      </c>
      <c r="E4282" s="2">
        <v>304</v>
      </c>
      <c r="F4282" s="2">
        <v>2.9217031854897901E-3</v>
      </c>
      <c r="G4282" s="2">
        <v>5.0941635714283798E-2</v>
      </c>
      <c r="H4282" s="2">
        <v>5.7353933467640103E-2</v>
      </c>
    </row>
    <row r="4283" spans="1:8" x14ac:dyDescent="0.2">
      <c r="A4283" s="2" t="s">
        <v>195</v>
      </c>
      <c r="B4283" s="2">
        <v>96</v>
      </c>
      <c r="C4283" s="2">
        <v>0</v>
      </c>
      <c r="D4283" s="2">
        <v>0</v>
      </c>
      <c r="E4283" s="2">
        <v>304</v>
      </c>
      <c r="F4283" s="2">
        <v>2.63545871789046E-3</v>
      </c>
      <c r="G4283" s="2">
        <v>4.59507928846314E-2</v>
      </c>
      <c r="H4283" s="2">
        <v>5.7353933467640103E-2</v>
      </c>
    </row>
    <row r="4284" spans="1:8" x14ac:dyDescent="0.2">
      <c r="A4284" s="2" t="s">
        <v>288</v>
      </c>
      <c r="B4284" s="2">
        <v>96</v>
      </c>
      <c r="C4284" s="2">
        <v>0</v>
      </c>
      <c r="D4284" s="2">
        <v>0</v>
      </c>
      <c r="E4284" s="2">
        <v>304</v>
      </c>
      <c r="F4284" s="2">
        <v>2.09782030492705E-3</v>
      </c>
      <c r="G4284" s="2">
        <v>3.6576746843539003E-2</v>
      </c>
      <c r="H4284" s="2">
        <v>5.7353933467640103E-2</v>
      </c>
    </row>
    <row r="4285" spans="1:8" x14ac:dyDescent="0.2">
      <c r="A4285" s="2" t="s">
        <v>387</v>
      </c>
      <c r="B4285" s="2">
        <v>96</v>
      </c>
      <c r="C4285" s="2">
        <v>0</v>
      </c>
      <c r="D4285" s="2">
        <v>0</v>
      </c>
      <c r="E4285" s="2">
        <v>304</v>
      </c>
      <c r="F4285" s="2">
        <v>1.7083717561448199E-3</v>
      </c>
      <c r="G4285" s="2">
        <v>2.97864793721377E-2</v>
      </c>
      <c r="H4285" s="2">
        <v>5.7353933467640103E-2</v>
      </c>
    </row>
    <row r="4286" spans="1:8" x14ac:dyDescent="0.2">
      <c r="A4286" s="2" t="s">
        <v>398</v>
      </c>
      <c r="B4286" s="2">
        <v>96</v>
      </c>
      <c r="C4286" s="2">
        <v>0</v>
      </c>
      <c r="D4286" s="2">
        <v>0</v>
      </c>
      <c r="E4286" s="2">
        <v>304</v>
      </c>
      <c r="F4286" s="2">
        <v>1.67056814190961E-3</v>
      </c>
      <c r="G4286" s="2">
        <v>2.91273508355302E-2</v>
      </c>
      <c r="H4286" s="2">
        <v>5.7353933467640103E-2</v>
      </c>
    </row>
    <row r="4287" spans="1:8" x14ac:dyDescent="0.2">
      <c r="A4287" s="2" t="s">
        <v>420</v>
      </c>
      <c r="B4287" s="2">
        <v>96</v>
      </c>
      <c r="C4287" s="2">
        <v>0</v>
      </c>
      <c r="D4287" s="2">
        <v>0</v>
      </c>
      <c r="E4287" s="2">
        <v>304</v>
      </c>
      <c r="F4287" s="2">
        <v>1.61519053872731E-3</v>
      </c>
      <c r="G4287" s="2">
        <v>2.81618093315016E-2</v>
      </c>
      <c r="H4287" s="2">
        <v>5.7353933467640103E-2</v>
      </c>
    </row>
    <row r="4288" spans="1:8" x14ac:dyDescent="0.2">
      <c r="A4288" s="2" t="s">
        <v>433</v>
      </c>
      <c r="B4288" s="2">
        <v>96</v>
      </c>
      <c r="C4288" s="2">
        <v>0</v>
      </c>
      <c r="D4288" s="2">
        <v>0</v>
      </c>
      <c r="E4288" s="2">
        <v>304</v>
      </c>
      <c r="F4288" s="2">
        <v>1.5877775317522001E-3</v>
      </c>
      <c r="G4288" s="2">
        <v>2.7683847222929301E-2</v>
      </c>
      <c r="H4288" s="2">
        <v>5.7353933467640103E-2</v>
      </c>
    </row>
    <row r="4289" spans="1:8" x14ac:dyDescent="0.2">
      <c r="A4289" s="2" t="s">
        <v>479</v>
      </c>
      <c r="B4289" s="2">
        <v>96</v>
      </c>
      <c r="C4289" s="2">
        <v>0</v>
      </c>
      <c r="D4289" s="2">
        <v>0</v>
      </c>
      <c r="E4289" s="2">
        <v>304</v>
      </c>
      <c r="F4289" s="2">
        <v>1.4958212307898499E-3</v>
      </c>
      <c r="G4289" s="2">
        <v>2.60805343304625E-2</v>
      </c>
      <c r="H4289" s="2">
        <v>5.7353933467640103E-2</v>
      </c>
    </row>
    <row r="4290" spans="1:8" x14ac:dyDescent="0.2">
      <c r="A4290" s="2" t="s">
        <v>481</v>
      </c>
      <c r="B4290" s="2">
        <v>96</v>
      </c>
      <c r="C4290" s="2">
        <v>0</v>
      </c>
      <c r="D4290" s="2">
        <v>0</v>
      </c>
      <c r="E4290" s="2">
        <v>304</v>
      </c>
      <c r="F4290" s="2">
        <v>1.49153048764692E-3</v>
      </c>
      <c r="G4290" s="2">
        <v>2.6005722667451599E-2</v>
      </c>
      <c r="H4290" s="2">
        <v>5.7353933467640103E-2</v>
      </c>
    </row>
    <row r="4291" spans="1:8" x14ac:dyDescent="0.2">
      <c r="A4291" s="2" t="s">
        <v>516</v>
      </c>
      <c r="B4291" s="2">
        <v>96</v>
      </c>
      <c r="C4291" s="2">
        <v>0</v>
      </c>
      <c r="D4291" s="2">
        <v>0</v>
      </c>
      <c r="E4291" s="2">
        <v>304</v>
      </c>
      <c r="F4291" s="2">
        <v>1.39854763253108E-3</v>
      </c>
      <c r="G4291" s="2">
        <v>2.4384511191724301E-2</v>
      </c>
      <c r="H4291" s="2">
        <v>5.7353933467640103E-2</v>
      </c>
    </row>
    <row r="4292" spans="1:8" x14ac:dyDescent="0.2">
      <c r="A4292" s="2" t="s">
        <v>554</v>
      </c>
      <c r="B4292" s="2">
        <v>96</v>
      </c>
      <c r="C4292" s="2">
        <v>0</v>
      </c>
      <c r="D4292" s="2">
        <v>0</v>
      </c>
      <c r="E4292" s="2">
        <v>304</v>
      </c>
      <c r="F4292" s="2">
        <v>1.33654920501706E-3</v>
      </c>
      <c r="G4292" s="2">
        <v>2.3303531670956099E-2</v>
      </c>
      <c r="H4292" s="2">
        <v>5.7353933467640103E-2</v>
      </c>
    </row>
    <row r="4293" spans="1:8" x14ac:dyDescent="0.2">
      <c r="A4293" s="2" t="s">
        <v>574</v>
      </c>
      <c r="B4293" s="2">
        <v>96</v>
      </c>
      <c r="C4293" s="2">
        <v>0</v>
      </c>
      <c r="D4293" s="2">
        <v>0</v>
      </c>
      <c r="E4293" s="2">
        <v>304</v>
      </c>
      <c r="F4293" s="2">
        <v>1.3110206601556699E-3</v>
      </c>
      <c r="G4293" s="2">
        <v>2.2858426282050301E-2</v>
      </c>
      <c r="H4293" s="2">
        <v>5.7353933467640103E-2</v>
      </c>
    </row>
    <row r="4294" spans="1:8" x14ac:dyDescent="0.2">
      <c r="A4294" s="2" t="s">
        <v>689</v>
      </c>
      <c r="B4294" s="2">
        <v>96</v>
      </c>
      <c r="C4294" s="2">
        <v>0</v>
      </c>
      <c r="D4294" s="2">
        <v>0</v>
      </c>
      <c r="E4294" s="2">
        <v>304</v>
      </c>
      <c r="F4294" s="2">
        <v>1.1338214223345199E-3</v>
      </c>
      <c r="G4294" s="2">
        <v>1.9768851999911002E-2</v>
      </c>
      <c r="H4294" s="2">
        <v>5.7353933467640103E-2</v>
      </c>
    </row>
    <row r="4295" spans="1:8" x14ac:dyDescent="0.2">
      <c r="A4295" s="2" t="s">
        <v>699</v>
      </c>
      <c r="B4295" s="2">
        <v>96</v>
      </c>
      <c r="C4295" s="2">
        <v>0</v>
      </c>
      <c r="D4295" s="2">
        <v>0</v>
      </c>
      <c r="E4295" s="2">
        <v>304</v>
      </c>
      <c r="F4295" s="2">
        <v>1.1193503319042401E-3</v>
      </c>
      <c r="G4295" s="2">
        <v>1.9516539916757301E-2</v>
      </c>
      <c r="H4295" s="2">
        <v>5.7353933467640103E-2</v>
      </c>
    </row>
    <row r="4296" spans="1:8" x14ac:dyDescent="0.2">
      <c r="A4296" s="2" t="s">
        <v>709</v>
      </c>
      <c r="B4296" s="2">
        <v>96</v>
      </c>
      <c r="C4296" s="2">
        <v>0</v>
      </c>
      <c r="D4296" s="2">
        <v>0</v>
      </c>
      <c r="E4296" s="2">
        <v>304</v>
      </c>
      <c r="F4296" s="2">
        <v>1.10691259839478E-3</v>
      </c>
      <c r="G4296" s="2">
        <v>1.9299680622939599E-2</v>
      </c>
      <c r="H4296" s="2">
        <v>5.7353933467640103E-2</v>
      </c>
    </row>
    <row r="4297" spans="1:8" x14ac:dyDescent="0.2">
      <c r="A4297" s="2" t="s">
        <v>715</v>
      </c>
      <c r="B4297" s="2">
        <v>96</v>
      </c>
      <c r="C4297" s="2">
        <v>0</v>
      </c>
      <c r="D4297" s="2">
        <v>0</v>
      </c>
      <c r="E4297" s="2">
        <v>304</v>
      </c>
      <c r="F4297" s="2">
        <v>1.09892372430594E-3</v>
      </c>
      <c r="G4297" s="2">
        <v>1.9160389843635901E-2</v>
      </c>
      <c r="H4297" s="2">
        <v>5.7353933467640103E-2</v>
      </c>
    </row>
    <row r="4298" spans="1:8" x14ac:dyDescent="0.2">
      <c r="A4298" s="2" t="s">
        <v>734</v>
      </c>
      <c r="B4298" s="2">
        <v>96</v>
      </c>
      <c r="C4298" s="2">
        <v>0</v>
      </c>
      <c r="D4298" s="2">
        <v>0</v>
      </c>
      <c r="E4298" s="2">
        <v>304</v>
      </c>
      <c r="F4298" s="2">
        <v>1.07446777610591E-3</v>
      </c>
      <c r="G4298" s="2">
        <v>1.8733985816546301E-2</v>
      </c>
      <c r="H4298" s="2">
        <v>5.7353933467640103E-2</v>
      </c>
    </row>
    <row r="4299" spans="1:8" x14ac:dyDescent="0.2">
      <c r="A4299" s="2" t="s">
        <v>756</v>
      </c>
      <c r="B4299" s="2">
        <v>96</v>
      </c>
      <c r="C4299" s="2">
        <v>0</v>
      </c>
      <c r="D4299" s="2">
        <v>0</v>
      </c>
      <c r="E4299" s="2">
        <v>304</v>
      </c>
      <c r="F4299" s="2">
        <v>1.0518783051626599E-3</v>
      </c>
      <c r="G4299" s="2">
        <v>1.83401249324276E-2</v>
      </c>
      <c r="H4299" s="2">
        <v>5.7353933467640103E-2</v>
      </c>
    </row>
    <row r="4300" spans="1:8" x14ac:dyDescent="0.2">
      <c r="A4300" s="2" t="s">
        <v>759</v>
      </c>
      <c r="B4300" s="2">
        <v>96</v>
      </c>
      <c r="C4300" s="2">
        <v>0</v>
      </c>
      <c r="D4300" s="2">
        <v>0</v>
      </c>
      <c r="E4300" s="2">
        <v>304</v>
      </c>
      <c r="F4300" s="2">
        <v>1.0486993944904799E-3</v>
      </c>
      <c r="G4300" s="2">
        <v>1.8284698730945299E-2</v>
      </c>
      <c r="H4300" s="2">
        <v>5.7353933467640103E-2</v>
      </c>
    </row>
    <row r="4301" spans="1:8" x14ac:dyDescent="0.2">
      <c r="A4301" s="2" t="s">
        <v>839</v>
      </c>
      <c r="B4301" s="2">
        <v>96</v>
      </c>
      <c r="C4301" s="2">
        <v>0</v>
      </c>
      <c r="D4301" s="2">
        <v>0</v>
      </c>
      <c r="E4301" s="2">
        <v>304</v>
      </c>
      <c r="F4301" s="2">
        <v>9.7989359803635798E-4</v>
      </c>
      <c r="G4301" s="2">
        <v>1.7085028677051899E-2</v>
      </c>
      <c r="H4301" s="2">
        <v>5.7353933467640103E-2</v>
      </c>
    </row>
    <row r="4302" spans="1:8" x14ac:dyDescent="0.2">
      <c r="A4302" s="2" t="s">
        <v>858</v>
      </c>
      <c r="B4302" s="2">
        <v>96</v>
      </c>
      <c r="C4302" s="2">
        <v>0</v>
      </c>
      <c r="D4302" s="2">
        <v>0</v>
      </c>
      <c r="E4302" s="2">
        <v>304</v>
      </c>
      <c r="F4302" s="2">
        <v>9.6077828012018E-4</v>
      </c>
      <c r="G4302" s="2">
        <v>1.6751741720770801E-2</v>
      </c>
      <c r="H4302" s="2">
        <v>5.7353933467640103E-2</v>
      </c>
    </row>
    <row r="4303" spans="1:8" x14ac:dyDescent="0.2">
      <c r="A4303" s="2" t="s">
        <v>865</v>
      </c>
      <c r="B4303" s="2">
        <v>96</v>
      </c>
      <c r="C4303" s="2">
        <v>0</v>
      </c>
      <c r="D4303" s="2">
        <v>0</v>
      </c>
      <c r="E4303" s="2">
        <v>304</v>
      </c>
      <c r="F4303" s="2">
        <v>9.5764222980242002E-4</v>
      </c>
      <c r="G4303" s="2">
        <v>1.66970628151029E-2</v>
      </c>
      <c r="H4303" s="2">
        <v>5.7353933467640103E-2</v>
      </c>
    </row>
    <row r="4304" spans="1:8" x14ac:dyDescent="0.2">
      <c r="A4304" s="2" t="s">
        <v>870</v>
      </c>
      <c r="B4304" s="2">
        <v>96</v>
      </c>
      <c r="C4304" s="2">
        <v>0</v>
      </c>
      <c r="D4304" s="2">
        <v>0</v>
      </c>
      <c r="E4304" s="2">
        <v>304</v>
      </c>
      <c r="F4304" s="2">
        <v>9.5152617419826699E-4</v>
      </c>
      <c r="G4304" s="2">
        <v>1.6590425741856599E-2</v>
      </c>
      <c r="H4304" s="2">
        <v>5.7353933467640103E-2</v>
      </c>
    </row>
    <row r="4305" spans="1:8" x14ac:dyDescent="0.2">
      <c r="A4305" s="2" t="s">
        <v>927</v>
      </c>
      <c r="B4305" s="2">
        <v>96</v>
      </c>
      <c r="C4305" s="2">
        <v>0</v>
      </c>
      <c r="D4305" s="2">
        <v>0</v>
      </c>
      <c r="E4305" s="2">
        <v>304</v>
      </c>
      <c r="F4305" s="2">
        <v>9.0002147171288705E-4</v>
      </c>
      <c r="G4305" s="2">
        <v>1.5692410568853E-2</v>
      </c>
      <c r="H4305" s="2">
        <v>5.7353933467640103E-2</v>
      </c>
    </row>
    <row r="4306" spans="1:8" x14ac:dyDescent="0.2">
      <c r="A4306" s="2" t="s">
        <v>964</v>
      </c>
      <c r="B4306" s="2">
        <v>96</v>
      </c>
      <c r="C4306" s="2">
        <v>0</v>
      </c>
      <c r="D4306" s="2">
        <v>0</v>
      </c>
      <c r="E4306" s="2">
        <v>304</v>
      </c>
      <c r="F4306" s="2">
        <v>8.7309228544956699E-4</v>
      </c>
      <c r="G4306" s="2">
        <v>1.52228841626386E-2</v>
      </c>
      <c r="H4306" s="2">
        <v>5.7353933467640103E-2</v>
      </c>
    </row>
    <row r="4307" spans="1:8" x14ac:dyDescent="0.2">
      <c r="A4307" s="2" t="s">
        <v>1006</v>
      </c>
      <c r="B4307" s="2">
        <v>96</v>
      </c>
      <c r="C4307" s="2">
        <v>0</v>
      </c>
      <c r="D4307" s="2">
        <v>0</v>
      </c>
      <c r="E4307" s="2">
        <v>304</v>
      </c>
      <c r="F4307" s="2">
        <v>8.4371841547367795E-4</v>
      </c>
      <c r="G4307" s="2">
        <v>1.4710733239416201E-2</v>
      </c>
      <c r="H4307" s="2">
        <v>5.7353933467640103E-2</v>
      </c>
    </row>
    <row r="4308" spans="1:8" x14ac:dyDescent="0.2">
      <c r="A4308" s="2" t="s">
        <v>1059</v>
      </c>
      <c r="B4308" s="2">
        <v>96</v>
      </c>
      <c r="C4308" s="2">
        <v>0</v>
      </c>
      <c r="D4308" s="2">
        <v>0</v>
      </c>
      <c r="E4308" s="2">
        <v>304</v>
      </c>
      <c r="F4308" s="2">
        <v>8.0999191389660003E-4</v>
      </c>
      <c r="G4308" s="2">
        <v>1.4122691591041601E-2</v>
      </c>
      <c r="H4308" s="2">
        <v>5.7353933467640103E-2</v>
      </c>
    </row>
    <row r="4309" spans="1:8" x14ac:dyDescent="0.2">
      <c r="A4309" s="2" t="s">
        <v>1077</v>
      </c>
      <c r="B4309" s="2">
        <v>96</v>
      </c>
      <c r="C4309" s="2">
        <v>0</v>
      </c>
      <c r="D4309" s="2">
        <v>0</v>
      </c>
      <c r="E4309" s="2">
        <v>304</v>
      </c>
      <c r="F4309" s="2">
        <v>7.9291137010488704E-4</v>
      </c>
      <c r="G4309" s="2">
        <v>1.38248821338864E-2</v>
      </c>
      <c r="H4309" s="2">
        <v>5.7353933467640103E-2</v>
      </c>
    </row>
    <row r="4310" spans="1:8" x14ac:dyDescent="0.2">
      <c r="A4310" s="2" t="s">
        <v>1192</v>
      </c>
      <c r="B4310" s="2">
        <v>96</v>
      </c>
      <c r="C4310" s="2">
        <v>0</v>
      </c>
      <c r="D4310" s="2">
        <v>0</v>
      </c>
      <c r="E4310" s="2">
        <v>304</v>
      </c>
      <c r="F4310" s="2">
        <v>7.1349703466869001E-4</v>
      </c>
      <c r="G4310" s="2">
        <v>1.24402458825471E-2</v>
      </c>
      <c r="H4310" s="2">
        <v>5.7353933467640103E-2</v>
      </c>
    </row>
    <row r="4311" spans="1:8" x14ac:dyDescent="0.2">
      <c r="A4311" s="2" t="s">
        <v>1220</v>
      </c>
      <c r="B4311" s="2">
        <v>96</v>
      </c>
      <c r="C4311" s="2">
        <v>0</v>
      </c>
      <c r="D4311" s="2">
        <v>0</v>
      </c>
      <c r="E4311" s="2">
        <v>304</v>
      </c>
      <c r="F4311" s="2">
        <v>6.9812813973934695E-4</v>
      </c>
      <c r="G4311" s="2">
        <v>1.21722800430635E-2</v>
      </c>
      <c r="H4311" s="2">
        <v>5.7353933467640103E-2</v>
      </c>
    </row>
    <row r="4312" spans="1:8" x14ac:dyDescent="0.2">
      <c r="A4312" s="2" t="s">
        <v>1225</v>
      </c>
      <c r="B4312" s="2">
        <v>96</v>
      </c>
      <c r="C4312" s="2">
        <v>0</v>
      </c>
      <c r="D4312" s="2">
        <v>0</v>
      </c>
      <c r="E4312" s="2">
        <v>304</v>
      </c>
      <c r="F4312" s="2">
        <v>6.9527562216244296E-4</v>
      </c>
      <c r="G4312" s="2">
        <v>1.21225446996539E-2</v>
      </c>
      <c r="H4312" s="2">
        <v>5.7353933467640103E-2</v>
      </c>
    </row>
    <row r="4313" spans="1:8" x14ac:dyDescent="0.2">
      <c r="A4313" s="2" t="s">
        <v>1269</v>
      </c>
      <c r="B4313" s="2">
        <v>96</v>
      </c>
      <c r="C4313" s="2">
        <v>0</v>
      </c>
      <c r="D4313" s="2">
        <v>0</v>
      </c>
      <c r="E4313" s="2">
        <v>304</v>
      </c>
      <c r="F4313" s="2">
        <v>6.70328886897884E-4</v>
      </c>
      <c r="G4313" s="2">
        <v>1.1687583507695999E-2</v>
      </c>
      <c r="H4313" s="2">
        <v>5.7353933467640103E-2</v>
      </c>
    </row>
    <row r="4314" spans="1:8" x14ac:dyDescent="0.2">
      <c r="A4314" s="2" t="s">
        <v>1287</v>
      </c>
      <c r="B4314" s="2">
        <v>96</v>
      </c>
      <c r="C4314" s="2">
        <v>0</v>
      </c>
      <c r="D4314" s="2">
        <v>0</v>
      </c>
      <c r="E4314" s="2">
        <v>304</v>
      </c>
      <c r="F4314" s="2">
        <v>6.5239171486843495E-4</v>
      </c>
      <c r="G4314" s="2">
        <v>1.13748382268589E-2</v>
      </c>
      <c r="H4314" s="2">
        <v>5.7353933467640103E-2</v>
      </c>
    </row>
    <row r="4315" spans="1:8" x14ac:dyDescent="0.2">
      <c r="A4315" s="2" t="s">
        <v>1297</v>
      </c>
      <c r="B4315" s="2">
        <v>96</v>
      </c>
      <c r="C4315" s="2">
        <v>0</v>
      </c>
      <c r="D4315" s="2">
        <v>0</v>
      </c>
      <c r="E4315" s="2">
        <v>304</v>
      </c>
      <c r="F4315" s="2">
        <v>6.4360710613539304E-4</v>
      </c>
      <c r="G4315" s="2">
        <v>1.12216733399554E-2</v>
      </c>
      <c r="H4315" s="2">
        <v>5.7353933467640103E-2</v>
      </c>
    </row>
    <row r="4316" spans="1:8" x14ac:dyDescent="0.2">
      <c r="A4316" s="2" t="s">
        <v>1302</v>
      </c>
      <c r="B4316" s="2">
        <v>96</v>
      </c>
      <c r="C4316" s="2">
        <v>0</v>
      </c>
      <c r="D4316" s="2">
        <v>0</v>
      </c>
      <c r="E4316" s="2">
        <v>304</v>
      </c>
      <c r="F4316" s="2">
        <v>6.4007065799351304E-4</v>
      </c>
      <c r="G4316" s="2">
        <v>1.11600132596773E-2</v>
      </c>
      <c r="H4316" s="2">
        <v>5.7353933467640103E-2</v>
      </c>
    </row>
    <row r="4317" spans="1:8" x14ac:dyDescent="0.2">
      <c r="A4317" s="2" t="s">
        <v>1303</v>
      </c>
      <c r="B4317" s="2">
        <v>96</v>
      </c>
      <c r="C4317" s="2">
        <v>0</v>
      </c>
      <c r="D4317" s="2">
        <v>0</v>
      </c>
      <c r="E4317" s="2">
        <v>304</v>
      </c>
      <c r="F4317" s="2">
        <v>6.3908035833678504E-4</v>
      </c>
      <c r="G4317" s="2">
        <v>1.11427467951673E-2</v>
      </c>
      <c r="H4317" s="2">
        <v>5.7353933467640103E-2</v>
      </c>
    </row>
    <row r="4318" spans="1:8" x14ac:dyDescent="0.2">
      <c r="A4318" s="2" t="s">
        <v>1360</v>
      </c>
      <c r="B4318" s="2">
        <v>96</v>
      </c>
      <c r="C4318" s="2">
        <v>0</v>
      </c>
      <c r="D4318" s="2">
        <v>0</v>
      </c>
      <c r="E4318" s="2">
        <v>304</v>
      </c>
      <c r="F4318" s="2">
        <v>6.0417661198283398E-4</v>
      </c>
      <c r="G4318" s="2">
        <v>1.05341791827359E-2</v>
      </c>
      <c r="H4318" s="2">
        <v>5.7353933467640103E-2</v>
      </c>
    </row>
    <row r="4319" spans="1:8" x14ac:dyDescent="0.2">
      <c r="A4319" s="2" t="s">
        <v>1376</v>
      </c>
      <c r="B4319" s="2">
        <v>96</v>
      </c>
      <c r="C4319" s="2">
        <v>0</v>
      </c>
      <c r="D4319" s="2">
        <v>0</v>
      </c>
      <c r="E4319" s="2">
        <v>304</v>
      </c>
      <c r="F4319" s="2">
        <v>5.9785246917262399E-4</v>
      </c>
      <c r="G4319" s="2">
        <v>1.0423913985078999E-2</v>
      </c>
      <c r="H4319" s="2">
        <v>5.7353933467640103E-2</v>
      </c>
    </row>
    <row r="4320" spans="1:8" x14ac:dyDescent="0.2">
      <c r="A4320" s="2" t="s">
        <v>1482</v>
      </c>
      <c r="B4320" s="2">
        <v>96</v>
      </c>
      <c r="C4320" s="2">
        <v>0</v>
      </c>
      <c r="D4320" s="2">
        <v>0</v>
      </c>
      <c r="E4320" s="2">
        <v>304</v>
      </c>
      <c r="F4320" s="2">
        <v>5.4211062167592195E-4</v>
      </c>
      <c r="G4320" s="2">
        <v>9.4520216644214707E-3</v>
      </c>
      <c r="H4320" s="2">
        <v>5.7353933467640103E-2</v>
      </c>
    </row>
    <row r="4321" spans="1:8" x14ac:dyDescent="0.2">
      <c r="A4321" s="2" t="s">
        <v>1525</v>
      </c>
      <c r="B4321" s="2">
        <v>96</v>
      </c>
      <c r="C4321" s="2">
        <v>0</v>
      </c>
      <c r="D4321" s="2">
        <v>0</v>
      </c>
      <c r="E4321" s="2">
        <v>304</v>
      </c>
      <c r="F4321" s="2">
        <v>5.1601238345797397E-4</v>
      </c>
      <c r="G4321" s="2">
        <v>8.9969833324355306E-3</v>
      </c>
      <c r="H4321" s="2">
        <v>5.7353933467640103E-2</v>
      </c>
    </row>
    <row r="4322" spans="1:8" x14ac:dyDescent="0.2">
      <c r="A4322" s="2" t="s">
        <v>1628</v>
      </c>
      <c r="B4322" s="2">
        <v>96</v>
      </c>
      <c r="C4322" s="2">
        <v>0</v>
      </c>
      <c r="D4322" s="2">
        <v>0</v>
      </c>
      <c r="E4322" s="2">
        <v>304</v>
      </c>
      <c r="F4322" s="2">
        <v>4.7845476704641099E-4</v>
      </c>
      <c r="G4322" s="2">
        <v>8.3421439144424504E-3</v>
      </c>
      <c r="H4322" s="2">
        <v>5.7353933467640103E-2</v>
      </c>
    </row>
    <row r="4323" spans="1:8" x14ac:dyDescent="0.2">
      <c r="A4323" s="2" t="s">
        <v>1645</v>
      </c>
      <c r="B4323" s="2">
        <v>96</v>
      </c>
      <c r="C4323" s="2">
        <v>0</v>
      </c>
      <c r="D4323" s="2">
        <v>0</v>
      </c>
      <c r="E4323" s="2">
        <v>304</v>
      </c>
      <c r="F4323" s="2">
        <v>4.7290039222997501E-4</v>
      </c>
      <c r="G4323" s="2">
        <v>8.2453000803648802E-3</v>
      </c>
      <c r="H4323" s="2">
        <v>5.7353933467640103E-2</v>
      </c>
    </row>
    <row r="4324" spans="1:8" x14ac:dyDescent="0.2">
      <c r="A4324" s="2" t="s">
        <v>1658</v>
      </c>
      <c r="B4324" s="2">
        <v>96</v>
      </c>
      <c r="C4324" s="2">
        <v>0</v>
      </c>
      <c r="D4324" s="2">
        <v>0</v>
      </c>
      <c r="E4324" s="2">
        <v>304</v>
      </c>
      <c r="F4324" s="2">
        <v>4.6891439428844599E-4</v>
      </c>
      <c r="G4324" s="2">
        <v>8.1758018314997405E-3</v>
      </c>
      <c r="H4324" s="2">
        <v>5.7353933467640103E-2</v>
      </c>
    </row>
    <row r="4325" spans="1:8" x14ac:dyDescent="0.2">
      <c r="A4325" s="2" t="s">
        <v>1667</v>
      </c>
      <c r="B4325" s="2">
        <v>96</v>
      </c>
      <c r="C4325" s="2">
        <v>0</v>
      </c>
      <c r="D4325" s="2">
        <v>0</v>
      </c>
      <c r="E4325" s="2">
        <v>304</v>
      </c>
      <c r="F4325" s="2">
        <v>4.65016743869427E-4</v>
      </c>
      <c r="G4325" s="2">
        <v>8.1078439743247303E-3</v>
      </c>
      <c r="H4325" s="2">
        <v>5.7353933467640103E-2</v>
      </c>
    </row>
    <row r="4326" spans="1:8" x14ac:dyDescent="0.2">
      <c r="A4326" s="2" t="s">
        <v>1688</v>
      </c>
      <c r="B4326" s="2">
        <v>96</v>
      </c>
      <c r="C4326" s="2">
        <v>0</v>
      </c>
      <c r="D4326" s="2">
        <v>0</v>
      </c>
      <c r="E4326" s="2">
        <v>304</v>
      </c>
      <c r="F4326" s="2">
        <v>4.5326536534522001E-4</v>
      </c>
      <c r="G4326" s="2">
        <v>7.9029516885874805E-3</v>
      </c>
      <c r="H4326" s="2">
        <v>5.7353933467640103E-2</v>
      </c>
    </row>
    <row r="4327" spans="1:8" x14ac:dyDescent="0.2">
      <c r="A4327" s="2" t="s">
        <v>1693</v>
      </c>
      <c r="B4327" s="2">
        <v>96</v>
      </c>
      <c r="C4327" s="2">
        <v>0</v>
      </c>
      <c r="D4327" s="2">
        <v>0</v>
      </c>
      <c r="E4327" s="2">
        <v>304</v>
      </c>
      <c r="F4327" s="2">
        <v>4.5124565355845401E-4</v>
      </c>
      <c r="G4327" s="2">
        <v>7.8677368102931106E-3</v>
      </c>
      <c r="H4327" s="2">
        <v>5.7353933467640103E-2</v>
      </c>
    </row>
    <row r="4328" spans="1:8" x14ac:dyDescent="0.2">
      <c r="A4328" s="2" t="s">
        <v>1708</v>
      </c>
      <c r="B4328" s="2">
        <v>96</v>
      </c>
      <c r="C4328" s="2">
        <v>0</v>
      </c>
      <c r="D4328" s="2">
        <v>0</v>
      </c>
      <c r="E4328" s="2">
        <v>304</v>
      </c>
      <c r="F4328" s="2">
        <v>4.4583758401658502E-4</v>
      </c>
      <c r="G4328" s="2">
        <v>7.7734438958425196E-3</v>
      </c>
      <c r="H4328" s="2">
        <v>5.7353933467640103E-2</v>
      </c>
    </row>
    <row r="4329" spans="1:8" x14ac:dyDescent="0.2">
      <c r="A4329" s="2" t="s">
        <v>1713</v>
      </c>
      <c r="B4329" s="2">
        <v>96</v>
      </c>
      <c r="C4329" s="2">
        <v>0</v>
      </c>
      <c r="D4329" s="2">
        <v>0</v>
      </c>
      <c r="E4329" s="2">
        <v>304</v>
      </c>
      <c r="F4329" s="2">
        <v>4.4507991696896498E-4</v>
      </c>
      <c r="G4329" s="2">
        <v>7.7602335194688196E-3</v>
      </c>
      <c r="H4329" s="2">
        <v>5.7353933467640103E-2</v>
      </c>
    </row>
    <row r="4330" spans="1:8" x14ac:dyDescent="0.2">
      <c r="A4330" s="2" t="s">
        <v>1745</v>
      </c>
      <c r="B4330" s="2">
        <v>96</v>
      </c>
      <c r="C4330" s="2">
        <v>0</v>
      </c>
      <c r="D4330" s="2">
        <v>0</v>
      </c>
      <c r="E4330" s="2">
        <v>304</v>
      </c>
      <c r="F4330" s="2">
        <v>4.31643576950964E-4</v>
      </c>
      <c r="G4330" s="2">
        <v>7.5259629262307403E-3</v>
      </c>
      <c r="H4330" s="2">
        <v>5.7353933467640103E-2</v>
      </c>
    </row>
    <row r="4331" spans="1:8" x14ac:dyDescent="0.2">
      <c r="A4331" s="2" t="s">
        <v>1753</v>
      </c>
      <c r="B4331" s="2">
        <v>96</v>
      </c>
      <c r="C4331" s="2">
        <v>0</v>
      </c>
      <c r="D4331" s="2">
        <v>0</v>
      </c>
      <c r="E4331" s="2">
        <v>304</v>
      </c>
      <c r="F4331" s="2">
        <v>4.2918266716218998E-4</v>
      </c>
      <c r="G4331" s="2">
        <v>7.4830554979169999E-3</v>
      </c>
      <c r="H4331" s="2">
        <v>5.7353933467640103E-2</v>
      </c>
    </row>
    <row r="4332" spans="1:8" x14ac:dyDescent="0.2">
      <c r="A4332" s="2" t="s">
        <v>1775</v>
      </c>
      <c r="B4332" s="2">
        <v>96</v>
      </c>
      <c r="C4332" s="2">
        <v>0</v>
      </c>
      <c r="D4332" s="2">
        <v>0</v>
      </c>
      <c r="E4332" s="2">
        <v>304</v>
      </c>
      <c r="F4332" s="2">
        <v>4.2306034592632199E-4</v>
      </c>
      <c r="G4332" s="2">
        <v>7.3763091796488298E-3</v>
      </c>
      <c r="H4332" s="2">
        <v>5.7353933467640103E-2</v>
      </c>
    </row>
    <row r="4333" spans="1:8" x14ac:dyDescent="0.2">
      <c r="A4333" s="2" t="s">
        <v>1833</v>
      </c>
      <c r="B4333" s="2">
        <v>96</v>
      </c>
      <c r="C4333" s="2">
        <v>0</v>
      </c>
      <c r="D4333" s="2">
        <v>0</v>
      </c>
      <c r="E4333" s="2">
        <v>304</v>
      </c>
      <c r="F4333" s="2">
        <v>4.0875281755782799E-4</v>
      </c>
      <c r="G4333" s="2">
        <v>7.1268488984883999E-3</v>
      </c>
      <c r="H4333" s="2">
        <v>5.7353933467640103E-2</v>
      </c>
    </row>
    <row r="4334" spans="1:8" x14ac:dyDescent="0.2">
      <c r="A4334" s="2" t="s">
        <v>1851</v>
      </c>
      <c r="B4334" s="2">
        <v>96</v>
      </c>
      <c r="C4334" s="2">
        <v>0</v>
      </c>
      <c r="D4334" s="2">
        <v>0</v>
      </c>
      <c r="E4334" s="2">
        <v>304</v>
      </c>
      <c r="F4334" s="2">
        <v>4.0193586561862102E-4</v>
      </c>
      <c r="G4334" s="2">
        <v>7.0079912800644897E-3</v>
      </c>
      <c r="H4334" s="2">
        <v>5.7353933467640103E-2</v>
      </c>
    </row>
    <row r="4335" spans="1:8" x14ac:dyDescent="0.2">
      <c r="A4335" s="2" t="s">
        <v>1858</v>
      </c>
      <c r="B4335" s="2">
        <v>96</v>
      </c>
      <c r="C4335" s="2">
        <v>0</v>
      </c>
      <c r="D4335" s="2">
        <v>0</v>
      </c>
      <c r="E4335" s="2">
        <v>304</v>
      </c>
      <c r="F4335" s="2">
        <v>3.9939050939189602E-4</v>
      </c>
      <c r="G4335" s="2">
        <v>6.9636114777940697E-3</v>
      </c>
      <c r="H4335" s="2">
        <v>5.7353933467640103E-2</v>
      </c>
    </row>
    <row r="4336" spans="1:8" x14ac:dyDescent="0.2">
      <c r="A4336" s="2" t="s">
        <v>1883</v>
      </c>
      <c r="B4336" s="2">
        <v>96</v>
      </c>
      <c r="C4336" s="2">
        <v>0</v>
      </c>
      <c r="D4336" s="2">
        <v>0</v>
      </c>
      <c r="E4336" s="2">
        <v>304</v>
      </c>
      <c r="F4336" s="2">
        <v>3.9069984051608701E-4</v>
      </c>
      <c r="G4336" s="2">
        <v>6.8120844882683601E-3</v>
      </c>
      <c r="H4336" s="2">
        <v>5.7353933467640103E-2</v>
      </c>
    </row>
    <row r="4337" spans="1:8" x14ac:dyDescent="0.2">
      <c r="A4337" s="2" t="s">
        <v>1900</v>
      </c>
      <c r="B4337" s="2">
        <v>96</v>
      </c>
      <c r="C4337" s="2">
        <v>0</v>
      </c>
      <c r="D4337" s="2">
        <v>0</v>
      </c>
      <c r="E4337" s="2">
        <v>304</v>
      </c>
      <c r="F4337" s="2">
        <v>3.85713768635664E-4</v>
      </c>
      <c r="G4337" s="2">
        <v>6.7251493544603896E-3</v>
      </c>
      <c r="H4337" s="2">
        <v>5.7353933467640103E-2</v>
      </c>
    </row>
    <row r="4338" spans="1:8" x14ac:dyDescent="0.2">
      <c r="A4338" s="2" t="s">
        <v>1916</v>
      </c>
      <c r="B4338" s="2">
        <v>96</v>
      </c>
      <c r="C4338" s="2">
        <v>0</v>
      </c>
      <c r="D4338" s="2">
        <v>0</v>
      </c>
      <c r="E4338" s="2">
        <v>304</v>
      </c>
      <c r="F4338" s="2">
        <v>3.8241417901505801E-4</v>
      </c>
      <c r="G4338" s="2">
        <v>6.6676190436148804E-3</v>
      </c>
      <c r="H4338" s="2">
        <v>5.7353933467640103E-2</v>
      </c>
    </row>
    <row r="4339" spans="1:8" x14ac:dyDescent="0.2">
      <c r="A4339" s="2" t="s">
        <v>1920</v>
      </c>
      <c r="B4339" s="2">
        <v>96</v>
      </c>
      <c r="C4339" s="2">
        <v>0</v>
      </c>
      <c r="D4339" s="2">
        <v>0</v>
      </c>
      <c r="E4339" s="2">
        <v>304</v>
      </c>
      <c r="F4339" s="2">
        <v>3.8201767087135398E-4</v>
      </c>
      <c r="G4339" s="2">
        <v>6.6607056879000896E-3</v>
      </c>
      <c r="H4339" s="2">
        <v>5.7353933467640103E-2</v>
      </c>
    </row>
    <row r="4340" spans="1:8" x14ac:dyDescent="0.2">
      <c r="A4340" s="2" t="s">
        <v>1938</v>
      </c>
      <c r="B4340" s="2">
        <v>96</v>
      </c>
      <c r="C4340" s="2">
        <v>0</v>
      </c>
      <c r="D4340" s="2">
        <v>0</v>
      </c>
      <c r="E4340" s="2">
        <v>304</v>
      </c>
      <c r="F4340" s="2">
        <v>3.7616211130555303E-4</v>
      </c>
      <c r="G4340" s="2">
        <v>6.5586105182792601E-3</v>
      </c>
      <c r="H4340" s="2">
        <v>5.7353933467640103E-2</v>
      </c>
    </row>
    <row r="4341" spans="1:8" x14ac:dyDescent="0.2">
      <c r="A4341" s="2" t="s">
        <v>1943</v>
      </c>
      <c r="B4341" s="2">
        <v>96</v>
      </c>
      <c r="C4341" s="2">
        <v>0</v>
      </c>
      <c r="D4341" s="2">
        <v>0</v>
      </c>
      <c r="E4341" s="2">
        <v>304</v>
      </c>
      <c r="F4341" s="2">
        <v>3.7583757936503898E-4</v>
      </c>
      <c r="G4341" s="2">
        <v>6.55295211054865E-3</v>
      </c>
      <c r="H4341" s="2">
        <v>5.7353933467640103E-2</v>
      </c>
    </row>
    <row r="4342" spans="1:8" x14ac:dyDescent="0.2">
      <c r="A4342" s="2" t="s">
        <v>1947</v>
      </c>
      <c r="B4342" s="2">
        <v>96</v>
      </c>
      <c r="C4342" s="2">
        <v>0</v>
      </c>
      <c r="D4342" s="2">
        <v>0</v>
      </c>
      <c r="E4342" s="2">
        <v>304</v>
      </c>
      <c r="F4342" s="2">
        <v>3.7466091022384499E-4</v>
      </c>
      <c r="G4342" s="2">
        <v>6.5324361830428604E-3</v>
      </c>
      <c r="H4342" s="2">
        <v>5.7353933467640103E-2</v>
      </c>
    </row>
    <row r="4343" spans="1:8" x14ac:dyDescent="0.2">
      <c r="A4343" s="2" t="s">
        <v>2077</v>
      </c>
      <c r="B4343" s="2">
        <v>96</v>
      </c>
      <c r="C4343" s="2">
        <v>0</v>
      </c>
      <c r="D4343" s="2">
        <v>0</v>
      </c>
      <c r="E4343" s="2">
        <v>304</v>
      </c>
      <c r="F4343" s="2">
        <v>3.4595930059766E-4</v>
      </c>
      <c r="G4343" s="2">
        <v>6.0320065195328797E-3</v>
      </c>
      <c r="H4343" s="2">
        <v>5.7353933467640103E-2</v>
      </c>
    </row>
    <row r="4344" spans="1:8" x14ac:dyDescent="0.2">
      <c r="A4344" s="2" t="s">
        <v>2085</v>
      </c>
      <c r="B4344" s="2">
        <v>96</v>
      </c>
      <c r="C4344" s="2">
        <v>0</v>
      </c>
      <c r="D4344" s="2">
        <v>0</v>
      </c>
      <c r="E4344" s="2">
        <v>304</v>
      </c>
      <c r="F4344" s="2">
        <v>3.4455278969873298E-4</v>
      </c>
      <c r="G4344" s="2">
        <v>6.0074831640472299E-3</v>
      </c>
      <c r="H4344" s="2">
        <v>5.7353933467640103E-2</v>
      </c>
    </row>
    <row r="4345" spans="1:8" x14ac:dyDescent="0.2">
      <c r="A4345" s="2" t="s">
        <v>2159</v>
      </c>
      <c r="B4345" s="2">
        <v>96</v>
      </c>
      <c r="C4345" s="2">
        <v>0</v>
      </c>
      <c r="D4345" s="2">
        <v>0</v>
      </c>
      <c r="E4345" s="2">
        <v>304</v>
      </c>
      <c r="F4345" s="2">
        <v>3.2644363194515201E-4</v>
      </c>
      <c r="G4345" s="2">
        <v>5.6917392096452503E-3</v>
      </c>
      <c r="H4345" s="2">
        <v>5.7353933467640103E-2</v>
      </c>
    </row>
    <row r="4346" spans="1:8" x14ac:dyDescent="0.2">
      <c r="A4346" s="2" t="s">
        <v>2168</v>
      </c>
      <c r="B4346" s="2">
        <v>96</v>
      </c>
      <c r="C4346" s="2">
        <v>0</v>
      </c>
      <c r="D4346" s="2">
        <v>0</v>
      </c>
      <c r="E4346" s="2">
        <v>304</v>
      </c>
      <c r="F4346" s="2">
        <v>3.2505032984249599E-4</v>
      </c>
      <c r="G4346" s="2">
        <v>5.6674461573920504E-3</v>
      </c>
      <c r="H4346" s="2">
        <v>5.7353933467640103E-2</v>
      </c>
    </row>
    <row r="4347" spans="1:8" x14ac:dyDescent="0.2">
      <c r="A4347" s="2" t="s">
        <v>2194</v>
      </c>
      <c r="B4347" s="2">
        <v>96</v>
      </c>
      <c r="C4347" s="2">
        <v>0</v>
      </c>
      <c r="D4347" s="2">
        <v>0</v>
      </c>
      <c r="E4347" s="2">
        <v>304</v>
      </c>
      <c r="F4347" s="2">
        <v>3.1966246431020998E-4</v>
      </c>
      <c r="G4347" s="2">
        <v>5.5735055118855603E-3</v>
      </c>
      <c r="H4347" s="2">
        <v>5.7353933467640103E-2</v>
      </c>
    </row>
    <row r="4348" spans="1:8" x14ac:dyDescent="0.2">
      <c r="A4348" s="2" t="s">
        <v>2201</v>
      </c>
      <c r="B4348" s="2">
        <v>96</v>
      </c>
      <c r="C4348" s="2">
        <v>0</v>
      </c>
      <c r="D4348" s="2">
        <v>0</v>
      </c>
      <c r="E4348" s="2">
        <v>304</v>
      </c>
      <c r="F4348" s="2">
        <v>3.1803230625889801E-4</v>
      </c>
      <c r="G4348" s="2">
        <v>5.54508273505489E-3</v>
      </c>
      <c r="H4348" s="2">
        <v>5.7353933467640103E-2</v>
      </c>
    </row>
    <row r="4349" spans="1:8" x14ac:dyDescent="0.2">
      <c r="A4349" s="2" t="s">
        <v>2203</v>
      </c>
      <c r="B4349" s="2">
        <v>96</v>
      </c>
      <c r="C4349" s="2">
        <v>0</v>
      </c>
      <c r="D4349" s="2">
        <v>0</v>
      </c>
      <c r="E4349" s="2">
        <v>304</v>
      </c>
      <c r="F4349" s="2">
        <v>3.1756760298305101E-4</v>
      </c>
      <c r="G4349" s="2">
        <v>5.5369803565822901E-3</v>
      </c>
      <c r="H4349" s="2">
        <v>5.7353933467640103E-2</v>
      </c>
    </row>
    <row r="4350" spans="1:8" x14ac:dyDescent="0.2">
      <c r="A4350" s="2" t="s">
        <v>2229</v>
      </c>
      <c r="B4350" s="2">
        <v>96</v>
      </c>
      <c r="C4350" s="2">
        <v>0</v>
      </c>
      <c r="D4350" s="2">
        <v>0</v>
      </c>
      <c r="E4350" s="2">
        <v>304</v>
      </c>
      <c r="F4350" s="2">
        <v>3.1347419405362099E-4</v>
      </c>
      <c r="G4350" s="2">
        <v>5.4656093331504002E-3</v>
      </c>
      <c r="H4350" s="2">
        <v>5.7353933467640103E-2</v>
      </c>
    </row>
    <row r="4351" spans="1:8" x14ac:dyDescent="0.2">
      <c r="A4351" s="2" t="s">
        <v>2234</v>
      </c>
      <c r="B4351" s="2">
        <v>96</v>
      </c>
      <c r="C4351" s="2">
        <v>0</v>
      </c>
      <c r="D4351" s="2">
        <v>0</v>
      </c>
      <c r="E4351" s="2">
        <v>304</v>
      </c>
      <c r="F4351" s="2">
        <v>3.1274842417976597E-4</v>
      </c>
      <c r="G4351" s="2">
        <v>5.4529551030047998E-3</v>
      </c>
      <c r="H4351" s="2">
        <v>5.7353933467640103E-2</v>
      </c>
    </row>
    <row r="4352" spans="1:8" x14ac:dyDescent="0.2">
      <c r="A4352" s="2" t="s">
        <v>2250</v>
      </c>
      <c r="B4352" s="2">
        <v>96</v>
      </c>
      <c r="C4352" s="2">
        <v>0</v>
      </c>
      <c r="D4352" s="2">
        <v>0</v>
      </c>
      <c r="E4352" s="2">
        <v>304</v>
      </c>
      <c r="F4352" s="2">
        <v>3.1081362797849202E-4</v>
      </c>
      <c r="G4352" s="2">
        <v>5.4192207785340001E-3</v>
      </c>
      <c r="H4352" s="2">
        <v>5.7353933467640103E-2</v>
      </c>
    </row>
    <row r="4353" spans="1:8" x14ac:dyDescent="0.2">
      <c r="A4353" s="2" t="s">
        <v>2271</v>
      </c>
      <c r="B4353" s="2">
        <v>96</v>
      </c>
      <c r="C4353" s="2">
        <v>0</v>
      </c>
      <c r="D4353" s="2">
        <v>0</v>
      </c>
      <c r="E4353" s="2">
        <v>304</v>
      </c>
      <c r="F4353" s="2">
        <v>3.04130322094576E-4</v>
      </c>
      <c r="G4353" s="2">
        <v>5.3026933587069598E-3</v>
      </c>
      <c r="H4353" s="2">
        <v>5.7353933467640103E-2</v>
      </c>
    </row>
    <row r="4354" spans="1:8" x14ac:dyDescent="0.2">
      <c r="A4354" s="2" t="s">
        <v>2305</v>
      </c>
      <c r="B4354" s="2">
        <v>96</v>
      </c>
      <c r="C4354" s="2">
        <v>0</v>
      </c>
      <c r="D4354" s="2">
        <v>0</v>
      </c>
      <c r="E4354" s="2">
        <v>304</v>
      </c>
      <c r="F4354" s="2">
        <v>2.9796474242547901E-4</v>
      </c>
      <c r="G4354" s="2">
        <v>5.1951928038831896E-3</v>
      </c>
      <c r="H4354" s="2">
        <v>5.7353933467640103E-2</v>
      </c>
    </row>
    <row r="4355" spans="1:8" x14ac:dyDescent="0.2">
      <c r="A4355" s="2" t="s">
        <v>2309</v>
      </c>
      <c r="B4355" s="2">
        <v>96</v>
      </c>
      <c r="C4355" s="2">
        <v>0</v>
      </c>
      <c r="D4355" s="2">
        <v>0</v>
      </c>
      <c r="E4355" s="2">
        <v>304</v>
      </c>
      <c r="F4355" s="2">
        <v>2.9740360928570897E-4</v>
      </c>
      <c r="G4355" s="2">
        <v>5.1854091132826699E-3</v>
      </c>
      <c r="H4355" s="2">
        <v>5.7353933467640103E-2</v>
      </c>
    </row>
    <row r="4356" spans="1:8" x14ac:dyDescent="0.2">
      <c r="A4356" s="2" t="s">
        <v>2333</v>
      </c>
      <c r="B4356" s="2">
        <v>96</v>
      </c>
      <c r="C4356" s="2">
        <v>0</v>
      </c>
      <c r="D4356" s="2">
        <v>0</v>
      </c>
      <c r="E4356" s="2">
        <v>304</v>
      </c>
      <c r="F4356" s="2">
        <v>2.9188298430489999E-4</v>
      </c>
      <c r="G4356" s="2">
        <v>5.0891537276965401E-3</v>
      </c>
      <c r="H4356" s="2">
        <v>5.7353933467640103E-2</v>
      </c>
    </row>
    <row r="4357" spans="1:8" x14ac:dyDescent="0.2">
      <c r="A4357" s="2" t="s">
        <v>2416</v>
      </c>
      <c r="B4357" s="2">
        <v>96</v>
      </c>
      <c r="C4357" s="2">
        <v>0</v>
      </c>
      <c r="D4357" s="2">
        <v>0</v>
      </c>
      <c r="E4357" s="2">
        <v>304</v>
      </c>
      <c r="F4357" s="2">
        <v>2.7455798870542703E-4</v>
      </c>
      <c r="G4357" s="2">
        <v>4.7870821076349797E-3</v>
      </c>
      <c r="H4357" s="2">
        <v>5.7353933467640103E-2</v>
      </c>
    </row>
    <row r="4358" spans="1:8" x14ac:dyDescent="0.2">
      <c r="A4358" s="2" t="s">
        <v>2421</v>
      </c>
      <c r="B4358" s="2">
        <v>96</v>
      </c>
      <c r="C4358" s="2">
        <v>0</v>
      </c>
      <c r="D4358" s="2">
        <v>0</v>
      </c>
      <c r="E4358" s="2">
        <v>304</v>
      </c>
      <c r="F4358" s="2">
        <v>2.7419299628884898E-4</v>
      </c>
      <c r="G4358" s="2">
        <v>4.7807182473988902E-3</v>
      </c>
      <c r="H4358" s="2">
        <v>5.7353933467640103E-2</v>
      </c>
    </row>
    <row r="4359" spans="1:8" x14ac:dyDescent="0.2">
      <c r="A4359" s="2" t="s">
        <v>2424</v>
      </c>
      <c r="B4359" s="2">
        <v>96</v>
      </c>
      <c r="C4359" s="2">
        <v>0</v>
      </c>
      <c r="D4359" s="2">
        <v>0</v>
      </c>
      <c r="E4359" s="2">
        <v>304</v>
      </c>
      <c r="F4359" s="2">
        <v>2.7360021423793602E-4</v>
      </c>
      <c r="G4359" s="2">
        <v>4.7703827391769897E-3</v>
      </c>
      <c r="H4359" s="2">
        <v>5.7353933467640103E-2</v>
      </c>
    </row>
    <row r="4360" spans="1:8" x14ac:dyDescent="0.2">
      <c r="A4360" s="2" t="s">
        <v>2448</v>
      </c>
      <c r="B4360" s="2">
        <v>96</v>
      </c>
      <c r="C4360" s="2">
        <v>0</v>
      </c>
      <c r="D4360" s="2">
        <v>0</v>
      </c>
      <c r="E4360" s="2">
        <v>304</v>
      </c>
      <c r="F4360" s="2">
        <v>2.6914348092924099E-4</v>
      </c>
      <c r="G4360" s="2">
        <v>4.69267693873334E-3</v>
      </c>
      <c r="H4360" s="2">
        <v>5.7353933467640103E-2</v>
      </c>
    </row>
    <row r="4361" spans="1:8" x14ac:dyDescent="0.2">
      <c r="A4361" s="2" t="s">
        <v>2493</v>
      </c>
      <c r="B4361" s="2">
        <v>96</v>
      </c>
      <c r="C4361" s="2">
        <v>0</v>
      </c>
      <c r="D4361" s="2">
        <v>0</v>
      </c>
      <c r="E4361" s="2">
        <v>304</v>
      </c>
      <c r="F4361" s="2">
        <v>2.6144544742801799E-4</v>
      </c>
      <c r="G4361" s="2">
        <v>4.5584571383500503E-3</v>
      </c>
      <c r="H4361" s="2">
        <v>5.7353933467640103E-2</v>
      </c>
    </row>
    <row r="4362" spans="1:8" x14ac:dyDescent="0.2">
      <c r="A4362" s="2" t="s">
        <v>2502</v>
      </c>
      <c r="B4362" s="2">
        <v>96</v>
      </c>
      <c r="C4362" s="2">
        <v>0</v>
      </c>
      <c r="D4362" s="2">
        <v>0</v>
      </c>
      <c r="E4362" s="2">
        <v>304</v>
      </c>
      <c r="F4362" s="2">
        <v>2.6056176136287799E-4</v>
      </c>
      <c r="G4362" s="2">
        <v>4.5430495453270096E-3</v>
      </c>
      <c r="H4362" s="2">
        <v>5.7353933467640103E-2</v>
      </c>
    </row>
    <row r="4363" spans="1:8" x14ac:dyDescent="0.2">
      <c r="A4363" s="2" t="s">
        <v>2509</v>
      </c>
      <c r="B4363" s="2">
        <v>96</v>
      </c>
      <c r="C4363" s="2">
        <v>0</v>
      </c>
      <c r="D4363" s="2">
        <v>0</v>
      </c>
      <c r="E4363" s="2">
        <v>304</v>
      </c>
      <c r="F4363" s="2">
        <v>2.5953878640245598E-4</v>
      </c>
      <c r="G4363" s="2">
        <v>4.5252133674299998E-3</v>
      </c>
      <c r="H4363" s="2">
        <v>5.7353933467640103E-2</v>
      </c>
    </row>
    <row r="4364" spans="1:8" x14ac:dyDescent="0.2">
      <c r="A4364" s="2" t="s">
        <v>2546</v>
      </c>
      <c r="B4364" s="2">
        <v>96</v>
      </c>
      <c r="C4364" s="2">
        <v>0</v>
      </c>
      <c r="D4364" s="2">
        <v>0</v>
      </c>
      <c r="E4364" s="2">
        <v>304</v>
      </c>
      <c r="F4364" s="2">
        <v>2.5280376298360702E-4</v>
      </c>
      <c r="G4364" s="2">
        <v>4.40778422156943E-3</v>
      </c>
      <c r="H4364" s="2">
        <v>5.7353933467640103E-2</v>
      </c>
    </row>
    <row r="4365" spans="1:8" x14ac:dyDescent="0.2">
      <c r="A4365" s="2" t="s">
        <v>2558</v>
      </c>
      <c r="B4365" s="2">
        <v>96</v>
      </c>
      <c r="C4365" s="2">
        <v>0</v>
      </c>
      <c r="D4365" s="2">
        <v>0</v>
      </c>
      <c r="E4365" s="2">
        <v>304</v>
      </c>
      <c r="F4365" s="2">
        <v>2.50413048091248E-4</v>
      </c>
      <c r="G4365" s="2">
        <v>4.3661006830949898E-3</v>
      </c>
      <c r="H4365" s="2">
        <v>5.7353933467640103E-2</v>
      </c>
    </row>
    <row r="4366" spans="1:8" x14ac:dyDescent="0.2">
      <c r="A4366" s="2" t="s">
        <v>2559</v>
      </c>
      <c r="B4366" s="2">
        <v>96</v>
      </c>
      <c r="C4366" s="2">
        <v>0</v>
      </c>
      <c r="D4366" s="2">
        <v>0</v>
      </c>
      <c r="E4366" s="2">
        <v>304</v>
      </c>
      <c r="F4366" s="2">
        <v>2.5034129889150102E-4</v>
      </c>
      <c r="G4366" s="2">
        <v>4.3648496930510797E-3</v>
      </c>
      <c r="H4366" s="2">
        <v>5.7353933467640103E-2</v>
      </c>
    </row>
    <row r="4367" spans="1:8" x14ac:dyDescent="0.2">
      <c r="A4367" s="2" t="s">
        <v>2562</v>
      </c>
      <c r="B4367" s="2">
        <v>96</v>
      </c>
      <c r="C4367" s="2">
        <v>0</v>
      </c>
      <c r="D4367" s="2">
        <v>0</v>
      </c>
      <c r="E4367" s="2">
        <v>304</v>
      </c>
      <c r="F4367" s="2">
        <v>2.4962116194632598E-4</v>
      </c>
      <c r="G4367" s="2">
        <v>4.3522936763729699E-3</v>
      </c>
      <c r="H4367" s="2">
        <v>5.7353933467640103E-2</v>
      </c>
    </row>
    <row r="4368" spans="1:8" x14ac:dyDescent="0.2">
      <c r="A4368" s="2" t="s">
        <v>2568</v>
      </c>
      <c r="B4368" s="2">
        <v>96</v>
      </c>
      <c r="C4368" s="2">
        <v>0</v>
      </c>
      <c r="D4368" s="2">
        <v>0</v>
      </c>
      <c r="E4368" s="2">
        <v>304</v>
      </c>
      <c r="F4368" s="2">
        <v>2.4854983511214299E-4</v>
      </c>
      <c r="G4368" s="2">
        <v>4.3336144547501398E-3</v>
      </c>
      <c r="H4368" s="2">
        <v>5.7353933467640103E-2</v>
      </c>
    </row>
    <row r="4369" spans="1:8" x14ac:dyDescent="0.2">
      <c r="A4369" s="2" t="s">
        <v>2600</v>
      </c>
      <c r="B4369" s="2">
        <v>96</v>
      </c>
      <c r="C4369" s="2">
        <v>0</v>
      </c>
      <c r="D4369" s="2">
        <v>0</v>
      </c>
      <c r="E4369" s="2">
        <v>304</v>
      </c>
      <c r="F4369" s="2">
        <v>2.44872606458719E-4</v>
      </c>
      <c r="G4369" s="2">
        <v>4.2694997823798696E-3</v>
      </c>
      <c r="H4369" s="2">
        <v>5.7353933467640103E-2</v>
      </c>
    </row>
    <row r="4370" spans="1:8" x14ac:dyDescent="0.2">
      <c r="A4370" s="2" t="s">
        <v>2685</v>
      </c>
      <c r="B4370" s="2">
        <v>96</v>
      </c>
      <c r="C4370" s="2">
        <v>0</v>
      </c>
      <c r="D4370" s="2">
        <v>0</v>
      </c>
      <c r="E4370" s="2">
        <v>304</v>
      </c>
      <c r="F4370" s="2">
        <v>2.3187623900938699E-4</v>
      </c>
      <c r="G4370" s="2">
        <v>4.0429003730008302E-3</v>
      </c>
      <c r="H4370" s="2">
        <v>5.7353933467640103E-2</v>
      </c>
    </row>
    <row r="4371" spans="1:8" x14ac:dyDescent="0.2">
      <c r="A4371" s="2" t="s">
        <v>2745</v>
      </c>
      <c r="B4371" s="2">
        <v>96</v>
      </c>
      <c r="C4371" s="2">
        <v>0</v>
      </c>
      <c r="D4371" s="2">
        <v>0</v>
      </c>
      <c r="E4371" s="2">
        <v>304</v>
      </c>
      <c r="F4371" s="2">
        <v>2.20885897793958E-4</v>
      </c>
      <c r="G4371" s="2">
        <v>3.8512772261484899E-3</v>
      </c>
      <c r="H4371" s="2">
        <v>5.7353933467640103E-2</v>
      </c>
    </row>
    <row r="4372" spans="1:8" x14ac:dyDescent="0.2">
      <c r="A4372" s="2" t="s">
        <v>2805</v>
      </c>
      <c r="B4372" s="2">
        <v>96</v>
      </c>
      <c r="C4372" s="2">
        <v>0</v>
      </c>
      <c r="D4372" s="2">
        <v>0</v>
      </c>
      <c r="E4372" s="2">
        <v>304</v>
      </c>
      <c r="F4372" s="2">
        <v>2.1207902471381099E-4</v>
      </c>
      <c r="G4372" s="2">
        <v>3.6977241470886901E-3</v>
      </c>
      <c r="H4372" s="2">
        <v>5.7353933467640103E-2</v>
      </c>
    </row>
    <row r="4373" spans="1:8" x14ac:dyDescent="0.2">
      <c r="A4373" s="2" t="s">
        <v>2865</v>
      </c>
      <c r="B4373" s="2">
        <v>96</v>
      </c>
      <c r="C4373" s="2">
        <v>0</v>
      </c>
      <c r="D4373" s="2">
        <v>0</v>
      </c>
      <c r="E4373" s="2">
        <v>304</v>
      </c>
      <c r="F4373" s="2">
        <v>2.04228360835999E-4</v>
      </c>
      <c r="G4373" s="2">
        <v>3.5608431451563398E-3</v>
      </c>
      <c r="H4373" s="2">
        <v>5.7353933467640103E-2</v>
      </c>
    </row>
    <row r="4374" spans="1:8" x14ac:dyDescent="0.2">
      <c r="A4374" s="2" t="s">
        <v>2870</v>
      </c>
      <c r="B4374" s="2">
        <v>96</v>
      </c>
      <c r="C4374" s="2">
        <v>0</v>
      </c>
      <c r="D4374" s="2">
        <v>0</v>
      </c>
      <c r="E4374" s="2">
        <v>304</v>
      </c>
      <c r="F4374" s="2">
        <v>2.0354066318896999E-4</v>
      </c>
      <c r="G4374" s="2">
        <v>3.5488527269678998E-3</v>
      </c>
      <c r="H4374" s="2">
        <v>5.7353933467640103E-2</v>
      </c>
    </row>
    <row r="4375" spans="1:8" x14ac:dyDescent="0.2">
      <c r="A4375" s="2" t="s">
        <v>2874</v>
      </c>
      <c r="B4375" s="2">
        <v>96</v>
      </c>
      <c r="C4375" s="2">
        <v>0</v>
      </c>
      <c r="D4375" s="2">
        <v>0</v>
      </c>
      <c r="E4375" s="2">
        <v>304</v>
      </c>
      <c r="F4375" s="2">
        <v>2.03057874056781E-4</v>
      </c>
      <c r="G4375" s="2">
        <v>3.54043501081489E-3</v>
      </c>
      <c r="H4375" s="2">
        <v>5.7353933467640103E-2</v>
      </c>
    </row>
    <row r="4376" spans="1:8" x14ac:dyDescent="0.2">
      <c r="A4376" s="2" t="s">
        <v>2895</v>
      </c>
      <c r="B4376" s="2">
        <v>96</v>
      </c>
      <c r="C4376" s="2">
        <v>0</v>
      </c>
      <c r="D4376" s="2">
        <v>0</v>
      </c>
      <c r="E4376" s="2">
        <v>304</v>
      </c>
      <c r="F4376" s="2">
        <v>1.9962662501521699E-4</v>
      </c>
      <c r="G4376" s="2">
        <v>3.4806091395257E-3</v>
      </c>
      <c r="H4376" s="2">
        <v>5.7353933467640103E-2</v>
      </c>
    </row>
    <row r="4377" spans="1:8" x14ac:dyDescent="0.2">
      <c r="A4377" s="2" t="s">
        <v>2919</v>
      </c>
      <c r="B4377" s="2">
        <v>96</v>
      </c>
      <c r="C4377" s="2">
        <v>0</v>
      </c>
      <c r="D4377" s="2">
        <v>0</v>
      </c>
      <c r="E4377" s="2">
        <v>304</v>
      </c>
      <c r="F4377" s="2">
        <v>1.9754489617366099E-4</v>
      </c>
      <c r="G4377" s="2">
        <v>3.4443129569329098E-3</v>
      </c>
      <c r="H4377" s="2">
        <v>5.7353933467640103E-2</v>
      </c>
    </row>
    <row r="4378" spans="1:8" x14ac:dyDescent="0.2">
      <c r="A4378" s="2" t="s">
        <v>2945</v>
      </c>
      <c r="B4378" s="2">
        <v>96</v>
      </c>
      <c r="C4378" s="2">
        <v>0</v>
      </c>
      <c r="D4378" s="2">
        <v>0</v>
      </c>
      <c r="E4378" s="2">
        <v>304</v>
      </c>
      <c r="F4378" s="2">
        <v>1.9456519661876199E-4</v>
      </c>
      <c r="G4378" s="2">
        <v>3.3923601199652401E-3</v>
      </c>
      <c r="H4378" s="2">
        <v>5.7353933467640103E-2</v>
      </c>
    </row>
    <row r="4379" spans="1:8" x14ac:dyDescent="0.2">
      <c r="A4379" s="2" t="s">
        <v>2961</v>
      </c>
      <c r="B4379" s="2">
        <v>96</v>
      </c>
      <c r="C4379" s="2">
        <v>0</v>
      </c>
      <c r="D4379" s="2">
        <v>0</v>
      </c>
      <c r="E4379" s="2">
        <v>304</v>
      </c>
      <c r="F4379" s="2">
        <v>1.9296894421919701E-4</v>
      </c>
      <c r="G4379" s="2">
        <v>3.3645285083728901E-3</v>
      </c>
      <c r="H4379" s="2">
        <v>5.7353933467640103E-2</v>
      </c>
    </row>
    <row r="4380" spans="1:8" x14ac:dyDescent="0.2">
      <c r="A4380" s="2" t="s">
        <v>2963</v>
      </c>
      <c r="B4380" s="2">
        <v>96</v>
      </c>
      <c r="C4380" s="2">
        <v>0</v>
      </c>
      <c r="D4380" s="2">
        <v>0</v>
      </c>
      <c r="E4380" s="2">
        <v>304</v>
      </c>
      <c r="F4380" s="2">
        <v>1.9285905743684199E-4</v>
      </c>
      <c r="G4380" s="2">
        <v>3.3626125668548201E-3</v>
      </c>
      <c r="H4380" s="2">
        <v>5.7353933467640103E-2</v>
      </c>
    </row>
    <row r="4381" spans="1:8" x14ac:dyDescent="0.2">
      <c r="A4381" s="2" t="s">
        <v>2974</v>
      </c>
      <c r="B4381" s="2">
        <v>96</v>
      </c>
      <c r="C4381" s="2">
        <v>0</v>
      </c>
      <c r="D4381" s="2">
        <v>0</v>
      </c>
      <c r="E4381" s="2">
        <v>304</v>
      </c>
      <c r="F4381" s="2">
        <v>1.90897073615794E-4</v>
      </c>
      <c r="G4381" s="2">
        <v>3.3284042100355802E-3</v>
      </c>
      <c r="H4381" s="2">
        <v>5.7353933467640103E-2</v>
      </c>
    </row>
    <row r="4382" spans="1:8" x14ac:dyDescent="0.2">
      <c r="A4382" s="2" t="s">
        <v>2980</v>
      </c>
      <c r="B4382" s="2">
        <v>96</v>
      </c>
      <c r="C4382" s="2">
        <v>0</v>
      </c>
      <c r="D4382" s="2">
        <v>0</v>
      </c>
      <c r="E4382" s="2">
        <v>304</v>
      </c>
      <c r="F4382" s="2">
        <v>1.8974966553019201E-4</v>
      </c>
      <c r="G4382" s="2">
        <v>3.3083984664670201E-3</v>
      </c>
      <c r="H4382" s="2">
        <v>5.7353933467640103E-2</v>
      </c>
    </row>
    <row r="4383" spans="1:8" x14ac:dyDescent="0.2">
      <c r="A4383" s="2" t="s">
        <v>2982</v>
      </c>
      <c r="B4383" s="2">
        <v>96</v>
      </c>
      <c r="C4383" s="2">
        <v>0</v>
      </c>
      <c r="D4383" s="2">
        <v>0</v>
      </c>
      <c r="E4383" s="2">
        <v>304</v>
      </c>
      <c r="F4383" s="2">
        <v>1.8962392568009701E-4</v>
      </c>
      <c r="G4383" s="2">
        <v>3.3062061172680602E-3</v>
      </c>
      <c r="H4383" s="2">
        <v>5.7353933467640103E-2</v>
      </c>
    </row>
    <row r="4384" spans="1:8" x14ac:dyDescent="0.2">
      <c r="A4384" s="2" t="s">
        <v>2986</v>
      </c>
      <c r="B4384" s="2">
        <v>96</v>
      </c>
      <c r="C4384" s="2">
        <v>0</v>
      </c>
      <c r="D4384" s="2">
        <v>0</v>
      </c>
      <c r="E4384" s="2">
        <v>304</v>
      </c>
      <c r="F4384" s="2">
        <v>1.89069943814467E-4</v>
      </c>
      <c r="G4384" s="2">
        <v>3.2965471133927201E-3</v>
      </c>
      <c r="H4384" s="2">
        <v>5.7353933467640103E-2</v>
      </c>
    </row>
    <row r="4385" spans="1:8" x14ac:dyDescent="0.2">
      <c r="A4385" s="2" t="s">
        <v>3008</v>
      </c>
      <c r="B4385" s="2">
        <v>96</v>
      </c>
      <c r="C4385" s="2">
        <v>0</v>
      </c>
      <c r="D4385" s="2">
        <v>0</v>
      </c>
      <c r="E4385" s="2">
        <v>304</v>
      </c>
      <c r="F4385" s="2">
        <v>1.86970651425941E-4</v>
      </c>
      <c r="G4385" s="2">
        <v>3.2599446998946E-3</v>
      </c>
      <c r="H4385" s="2">
        <v>5.7353933467640103E-2</v>
      </c>
    </row>
    <row r="4386" spans="1:8" x14ac:dyDescent="0.2">
      <c r="A4386" s="2" t="s">
        <v>3015</v>
      </c>
      <c r="B4386" s="2">
        <v>96</v>
      </c>
      <c r="C4386" s="2">
        <v>0</v>
      </c>
      <c r="D4386" s="2">
        <v>0</v>
      </c>
      <c r="E4386" s="2">
        <v>304</v>
      </c>
      <c r="F4386" s="2">
        <v>1.8603452511174601E-4</v>
      </c>
      <c r="G4386" s="2">
        <v>3.2436227798867401E-3</v>
      </c>
      <c r="H4386" s="2">
        <v>5.7353933467640103E-2</v>
      </c>
    </row>
    <row r="4387" spans="1:8" x14ac:dyDescent="0.2">
      <c r="A4387" s="2" t="s">
        <v>3021</v>
      </c>
      <c r="B4387" s="2">
        <v>96</v>
      </c>
      <c r="C4387" s="2">
        <v>0</v>
      </c>
      <c r="D4387" s="2">
        <v>0</v>
      </c>
      <c r="E4387" s="2">
        <v>304</v>
      </c>
      <c r="F4387" s="2">
        <v>1.85211962905235E-4</v>
      </c>
      <c r="G4387" s="2">
        <v>3.22928091775491E-3</v>
      </c>
      <c r="H4387" s="2">
        <v>5.7353933467640103E-2</v>
      </c>
    </row>
    <row r="4388" spans="1:8" x14ac:dyDescent="0.2">
      <c r="A4388" s="2" t="s">
        <v>3046</v>
      </c>
      <c r="B4388" s="2">
        <v>96</v>
      </c>
      <c r="C4388" s="2">
        <v>0</v>
      </c>
      <c r="D4388" s="2">
        <v>0</v>
      </c>
      <c r="E4388" s="2">
        <v>304</v>
      </c>
      <c r="F4388" s="2">
        <v>1.8274202904519101E-4</v>
      </c>
      <c r="G4388" s="2">
        <v>3.18621614938227E-3</v>
      </c>
      <c r="H4388" s="2">
        <v>5.7353933467640103E-2</v>
      </c>
    </row>
    <row r="4389" spans="1:8" x14ac:dyDescent="0.2">
      <c r="A4389" s="2" t="s">
        <v>3065</v>
      </c>
      <c r="B4389" s="2">
        <v>96</v>
      </c>
      <c r="C4389" s="2">
        <v>0</v>
      </c>
      <c r="D4389" s="2">
        <v>0</v>
      </c>
      <c r="E4389" s="2">
        <v>304</v>
      </c>
      <c r="F4389" s="2">
        <v>1.8127602884134499E-4</v>
      </c>
      <c r="G4389" s="2">
        <v>3.1606555624231702E-3</v>
      </c>
      <c r="H4389" s="2">
        <v>5.7353933467640103E-2</v>
      </c>
    </row>
    <row r="4390" spans="1:8" x14ac:dyDescent="0.2">
      <c r="A4390" s="2" t="s">
        <v>3071</v>
      </c>
      <c r="B4390" s="2">
        <v>96</v>
      </c>
      <c r="C4390" s="2">
        <v>0</v>
      </c>
      <c r="D4390" s="2">
        <v>0</v>
      </c>
      <c r="E4390" s="2">
        <v>304</v>
      </c>
      <c r="F4390" s="2">
        <v>1.80601307997604E-4</v>
      </c>
      <c r="G4390" s="2">
        <v>3.1488914025313E-3</v>
      </c>
      <c r="H4390" s="2">
        <v>5.7353933467640103E-2</v>
      </c>
    </row>
    <row r="4391" spans="1:8" x14ac:dyDescent="0.2">
      <c r="A4391" s="2" t="s">
        <v>3072</v>
      </c>
      <c r="B4391" s="2">
        <v>96</v>
      </c>
      <c r="C4391" s="2">
        <v>0</v>
      </c>
      <c r="D4391" s="2">
        <v>0</v>
      </c>
      <c r="E4391" s="2">
        <v>304</v>
      </c>
      <c r="F4391" s="2">
        <v>1.8022522636947999E-4</v>
      </c>
      <c r="G4391" s="2">
        <v>3.1423341952852399E-3</v>
      </c>
      <c r="H4391" s="2">
        <v>5.7353933467640103E-2</v>
      </c>
    </row>
    <row r="4392" spans="1:8" x14ac:dyDescent="0.2">
      <c r="A4392" s="2" t="s">
        <v>3134</v>
      </c>
      <c r="B4392" s="2">
        <v>96</v>
      </c>
      <c r="C4392" s="2">
        <v>0</v>
      </c>
      <c r="D4392" s="2">
        <v>0</v>
      </c>
      <c r="E4392" s="2">
        <v>304</v>
      </c>
      <c r="F4392" s="2">
        <v>1.72520459241451E-4</v>
      </c>
      <c r="G4392" s="2">
        <v>3.0079969901068699E-3</v>
      </c>
      <c r="H4392" s="2">
        <v>5.7353933467640103E-2</v>
      </c>
    </row>
    <row r="4393" spans="1:8" x14ac:dyDescent="0.2">
      <c r="A4393" s="2" t="s">
        <v>3137</v>
      </c>
      <c r="B4393" s="2">
        <v>96</v>
      </c>
      <c r="C4393" s="2">
        <v>0</v>
      </c>
      <c r="D4393" s="2">
        <v>0</v>
      </c>
      <c r="E4393" s="2">
        <v>304</v>
      </c>
      <c r="F4393" s="2">
        <v>1.7216525015819001E-4</v>
      </c>
      <c r="G4393" s="2">
        <v>3.0018037081158198E-3</v>
      </c>
      <c r="H4393" s="2">
        <v>5.7353933467640103E-2</v>
      </c>
    </row>
    <row r="4394" spans="1:8" x14ac:dyDescent="0.2">
      <c r="A4394" s="2" t="s">
        <v>3171</v>
      </c>
      <c r="B4394" s="2">
        <v>96</v>
      </c>
      <c r="C4394" s="2">
        <v>0</v>
      </c>
      <c r="D4394" s="2">
        <v>0</v>
      </c>
      <c r="E4394" s="2">
        <v>304</v>
      </c>
      <c r="F4394" s="2">
        <v>1.6796856991310599E-4</v>
      </c>
      <c r="G4394" s="2">
        <v>2.9286320877691201E-3</v>
      </c>
      <c r="H4394" s="2">
        <v>5.7353933467640103E-2</v>
      </c>
    </row>
    <row r="4395" spans="1:8" x14ac:dyDescent="0.2">
      <c r="A4395" s="2" t="s">
        <v>3213</v>
      </c>
      <c r="B4395" s="2">
        <v>96</v>
      </c>
      <c r="C4395" s="2">
        <v>0</v>
      </c>
      <c r="D4395" s="2">
        <v>0</v>
      </c>
      <c r="E4395" s="2">
        <v>304</v>
      </c>
      <c r="F4395" s="2">
        <v>1.63122503760378E-4</v>
      </c>
      <c r="G4395" s="2">
        <v>2.8441380372352999E-3</v>
      </c>
      <c r="H4395" s="2">
        <v>5.7353933467640103E-2</v>
      </c>
    </row>
    <row r="4396" spans="1:8" x14ac:dyDescent="0.2">
      <c r="A4396" s="2" t="s">
        <v>3264</v>
      </c>
      <c r="B4396" s="2">
        <v>96</v>
      </c>
      <c r="C4396" s="2">
        <v>0</v>
      </c>
      <c r="D4396" s="2">
        <v>0</v>
      </c>
      <c r="E4396" s="2">
        <v>304</v>
      </c>
      <c r="F4396" s="2">
        <v>1.55634416454598E-4</v>
      </c>
      <c r="G4396" s="2">
        <v>2.7135787738500798E-3</v>
      </c>
      <c r="H4396" s="2">
        <v>5.7353933467640103E-2</v>
      </c>
    </row>
    <row r="4397" spans="1:8" x14ac:dyDescent="0.2">
      <c r="A4397" s="2" t="s">
        <v>3282</v>
      </c>
      <c r="B4397" s="2">
        <v>96</v>
      </c>
      <c r="C4397" s="2">
        <v>0</v>
      </c>
      <c r="D4397" s="2">
        <v>0</v>
      </c>
      <c r="E4397" s="2">
        <v>304</v>
      </c>
      <c r="F4397" s="2">
        <v>1.5423537260779999E-4</v>
      </c>
      <c r="G4397" s="2">
        <v>2.68918561086698E-3</v>
      </c>
      <c r="H4397" s="2">
        <v>5.7353933467640103E-2</v>
      </c>
    </row>
    <row r="4398" spans="1:8" x14ac:dyDescent="0.2">
      <c r="A4398" s="2" t="s">
        <v>3292</v>
      </c>
      <c r="B4398" s="2">
        <v>96</v>
      </c>
      <c r="C4398" s="2">
        <v>0</v>
      </c>
      <c r="D4398" s="2">
        <v>0</v>
      </c>
      <c r="E4398" s="2">
        <v>304</v>
      </c>
      <c r="F4398" s="2">
        <v>1.5328600888004699E-4</v>
      </c>
      <c r="G4398" s="2">
        <v>2.67263288866723E-3</v>
      </c>
      <c r="H4398" s="2">
        <v>5.7353933467640103E-2</v>
      </c>
    </row>
    <row r="4399" spans="1:8" x14ac:dyDescent="0.2">
      <c r="A4399" s="2" t="s">
        <v>3370</v>
      </c>
      <c r="B4399" s="2">
        <v>96</v>
      </c>
      <c r="C4399" s="2">
        <v>0</v>
      </c>
      <c r="D4399" s="2">
        <v>0</v>
      </c>
      <c r="E4399" s="2">
        <v>304</v>
      </c>
      <c r="F4399" s="2">
        <v>1.4497250248257201E-4</v>
      </c>
      <c r="G4399" s="2">
        <v>2.5276819516549401E-3</v>
      </c>
      <c r="H4399" s="2">
        <v>5.7353933467640103E-2</v>
      </c>
    </row>
    <row r="4400" spans="1:8" x14ac:dyDescent="0.2">
      <c r="A4400" s="2" t="s">
        <v>3418</v>
      </c>
      <c r="B4400" s="2">
        <v>96</v>
      </c>
      <c r="C4400" s="2">
        <v>0</v>
      </c>
      <c r="D4400" s="2">
        <v>0</v>
      </c>
      <c r="E4400" s="2">
        <v>304</v>
      </c>
      <c r="F4400" s="2">
        <v>1.40040443532388E-4</v>
      </c>
      <c r="G4400" s="2">
        <v>2.4416885654651899E-3</v>
      </c>
      <c r="H4400" s="2">
        <v>5.7353933467640103E-2</v>
      </c>
    </row>
    <row r="4401" spans="1:8" x14ac:dyDescent="0.2">
      <c r="A4401" s="2" t="s">
        <v>3440</v>
      </c>
      <c r="B4401" s="2">
        <v>96</v>
      </c>
      <c r="C4401" s="2">
        <v>0</v>
      </c>
      <c r="D4401" s="2">
        <v>0</v>
      </c>
      <c r="E4401" s="2">
        <v>304</v>
      </c>
      <c r="F4401" s="2">
        <v>1.37478295441434E-4</v>
      </c>
      <c r="G4401" s="2">
        <v>2.3970159870377698E-3</v>
      </c>
      <c r="H4401" s="2">
        <v>5.7353933467640103E-2</v>
      </c>
    </row>
    <row r="4402" spans="1:8" x14ac:dyDescent="0.2">
      <c r="A4402" s="2" t="s">
        <v>3442</v>
      </c>
      <c r="B4402" s="2">
        <v>96</v>
      </c>
      <c r="C4402" s="2">
        <v>0</v>
      </c>
      <c r="D4402" s="2">
        <v>0</v>
      </c>
      <c r="E4402" s="2">
        <v>304</v>
      </c>
      <c r="F4402" s="2">
        <v>1.37236407054829E-4</v>
      </c>
      <c r="G4402" s="2">
        <v>2.3927985189064601E-3</v>
      </c>
      <c r="H4402" s="2">
        <v>5.7353933467640103E-2</v>
      </c>
    </row>
    <row r="4403" spans="1:8" x14ac:dyDescent="0.2">
      <c r="A4403" s="2" t="s">
        <v>3467</v>
      </c>
      <c r="B4403" s="2">
        <v>96</v>
      </c>
      <c r="C4403" s="2">
        <v>0</v>
      </c>
      <c r="D4403" s="2">
        <v>0</v>
      </c>
      <c r="E4403" s="2">
        <v>304</v>
      </c>
      <c r="F4403" s="2">
        <v>1.3465540487977699E-4</v>
      </c>
      <c r="G4403" s="2">
        <v>2.3477972082900202E-3</v>
      </c>
      <c r="H4403" s="2">
        <v>5.7353933467640103E-2</v>
      </c>
    </row>
    <row r="4404" spans="1:8" x14ac:dyDescent="0.2">
      <c r="A4404" s="2" t="s">
        <v>3500</v>
      </c>
      <c r="B4404" s="2">
        <v>96</v>
      </c>
      <c r="C4404" s="2">
        <v>0</v>
      </c>
      <c r="D4404" s="2">
        <v>0</v>
      </c>
      <c r="E4404" s="2">
        <v>304</v>
      </c>
      <c r="F4404" s="2">
        <v>1.3210603295966001E-4</v>
      </c>
      <c r="G4404" s="2">
        <v>2.30334739001286E-3</v>
      </c>
      <c r="H4404" s="2">
        <v>5.7353933467640103E-2</v>
      </c>
    </row>
    <row r="4405" spans="1:8" x14ac:dyDescent="0.2">
      <c r="A4405" s="2" t="s">
        <v>3516</v>
      </c>
      <c r="B4405" s="2">
        <v>96</v>
      </c>
      <c r="C4405" s="2">
        <v>0</v>
      </c>
      <c r="D4405" s="2">
        <v>0</v>
      </c>
      <c r="E4405" s="2">
        <v>304</v>
      </c>
      <c r="F4405" s="2">
        <v>1.3048766008206999E-4</v>
      </c>
      <c r="G4405" s="2">
        <v>2.2751300947073299E-3</v>
      </c>
      <c r="H4405" s="2">
        <v>5.7353933467640103E-2</v>
      </c>
    </row>
    <row r="4406" spans="1:8" x14ac:dyDescent="0.2">
      <c r="A4406" s="2" t="s">
        <v>3524</v>
      </c>
      <c r="B4406" s="2">
        <v>96</v>
      </c>
      <c r="C4406" s="2">
        <v>0</v>
      </c>
      <c r="D4406" s="2">
        <v>0</v>
      </c>
      <c r="E4406" s="2">
        <v>304</v>
      </c>
      <c r="F4406" s="2">
        <v>1.2988852182571801E-4</v>
      </c>
      <c r="G4406" s="2">
        <v>2.2646837622567399E-3</v>
      </c>
      <c r="H4406" s="2">
        <v>5.7353933467640103E-2</v>
      </c>
    </row>
    <row r="4407" spans="1:8" x14ac:dyDescent="0.2">
      <c r="A4407" s="2" t="s">
        <v>3580</v>
      </c>
      <c r="B4407" s="2">
        <v>96</v>
      </c>
      <c r="C4407" s="2">
        <v>0</v>
      </c>
      <c r="D4407" s="2">
        <v>0</v>
      </c>
      <c r="E4407" s="2">
        <v>304</v>
      </c>
      <c r="F4407" s="2">
        <v>1.2370099114290299E-4</v>
      </c>
      <c r="G4407" s="2">
        <v>2.1568004784309502E-3</v>
      </c>
      <c r="H4407" s="2">
        <v>5.7353933467640103E-2</v>
      </c>
    </row>
    <row r="4408" spans="1:8" x14ac:dyDescent="0.2">
      <c r="A4408" s="2" t="s">
        <v>3593</v>
      </c>
      <c r="B4408" s="2">
        <v>96</v>
      </c>
      <c r="C4408" s="2">
        <v>0</v>
      </c>
      <c r="D4408" s="2">
        <v>0</v>
      </c>
      <c r="E4408" s="2">
        <v>304</v>
      </c>
      <c r="F4408" s="2">
        <v>1.22714567361447E-4</v>
      </c>
      <c r="G4408" s="2">
        <v>2.1396015921154601E-3</v>
      </c>
      <c r="H4408" s="2">
        <v>5.7353933467640103E-2</v>
      </c>
    </row>
    <row r="4409" spans="1:8" x14ac:dyDescent="0.2">
      <c r="A4409" s="2" t="s">
        <v>3626</v>
      </c>
      <c r="B4409" s="2">
        <v>96</v>
      </c>
      <c r="C4409" s="2">
        <v>0</v>
      </c>
      <c r="D4409" s="2">
        <v>0</v>
      </c>
      <c r="E4409" s="2">
        <v>304</v>
      </c>
      <c r="F4409" s="2">
        <v>1.2006269655956899E-4</v>
      </c>
      <c r="G4409" s="2">
        <v>2.0933646447686099E-3</v>
      </c>
      <c r="H4409" s="2">
        <v>5.7353933467640103E-2</v>
      </c>
    </row>
    <row r="4410" spans="1:8" x14ac:dyDescent="0.2">
      <c r="A4410" s="2" t="s">
        <v>3640</v>
      </c>
      <c r="B4410" s="2">
        <v>96</v>
      </c>
      <c r="C4410" s="2">
        <v>0</v>
      </c>
      <c r="D4410" s="2">
        <v>0</v>
      </c>
      <c r="E4410" s="2">
        <v>304</v>
      </c>
      <c r="F4410" s="2">
        <v>1.1916305091002E-4</v>
      </c>
      <c r="G4410" s="2">
        <v>2.0776787868830898E-3</v>
      </c>
      <c r="H4410" s="2">
        <v>5.7353933467640103E-2</v>
      </c>
    </row>
    <row r="4411" spans="1:8" x14ac:dyDescent="0.2">
      <c r="A4411" s="2" t="s">
        <v>3647</v>
      </c>
      <c r="B4411" s="2">
        <v>96</v>
      </c>
      <c r="C4411" s="2">
        <v>0</v>
      </c>
      <c r="D4411" s="2">
        <v>0</v>
      </c>
      <c r="E4411" s="2">
        <v>304</v>
      </c>
      <c r="F4411" s="2">
        <v>1.1865435257997699E-4</v>
      </c>
      <c r="G4411" s="2">
        <v>2.0688093284294698E-3</v>
      </c>
      <c r="H4411" s="2">
        <v>5.7353933467640103E-2</v>
      </c>
    </row>
    <row r="4412" spans="1:8" x14ac:dyDescent="0.2">
      <c r="A4412" s="2" t="s">
        <v>3687</v>
      </c>
      <c r="B4412" s="2">
        <v>96</v>
      </c>
      <c r="C4412" s="2">
        <v>0</v>
      </c>
      <c r="D4412" s="2">
        <v>0</v>
      </c>
      <c r="E4412" s="2">
        <v>304</v>
      </c>
      <c r="F4412" s="2">
        <v>1.15924024121228E-4</v>
      </c>
      <c r="G4412" s="2">
        <v>2.0212044250920301E-3</v>
      </c>
      <c r="H4412" s="2">
        <v>5.7353933467640103E-2</v>
      </c>
    </row>
    <row r="4413" spans="1:8" x14ac:dyDescent="0.2">
      <c r="A4413" s="2" t="s">
        <v>3688</v>
      </c>
      <c r="B4413" s="2">
        <v>96</v>
      </c>
      <c r="C4413" s="2">
        <v>0</v>
      </c>
      <c r="D4413" s="2">
        <v>0</v>
      </c>
      <c r="E4413" s="2">
        <v>304</v>
      </c>
      <c r="F4413" s="2">
        <v>1.1587046923473301E-4</v>
      </c>
      <c r="G4413" s="2">
        <v>2.0202706637393701E-3</v>
      </c>
      <c r="H4413" s="2">
        <v>5.7353933467640103E-2</v>
      </c>
    </row>
    <row r="4414" spans="1:8" x14ac:dyDescent="0.2">
      <c r="A4414" s="2" t="s">
        <v>3760</v>
      </c>
      <c r="B4414" s="2">
        <v>96</v>
      </c>
      <c r="C4414" s="2">
        <v>0</v>
      </c>
      <c r="D4414" s="2">
        <v>0</v>
      </c>
      <c r="E4414" s="2">
        <v>304</v>
      </c>
      <c r="F4414" s="2">
        <v>1.0951203650668901E-4</v>
      </c>
      <c r="G4414" s="2">
        <v>1.9094076009359901E-3</v>
      </c>
      <c r="H4414" s="2">
        <v>5.7353933467640103E-2</v>
      </c>
    </row>
    <row r="4415" spans="1:8" x14ac:dyDescent="0.2">
      <c r="A4415" s="2" t="s">
        <v>3773</v>
      </c>
      <c r="B4415" s="2">
        <v>96</v>
      </c>
      <c r="C4415" s="2">
        <v>0</v>
      </c>
      <c r="D4415" s="2">
        <v>0</v>
      </c>
      <c r="E4415" s="2">
        <v>304</v>
      </c>
      <c r="F4415" s="2">
        <v>1.0831638072792E-4</v>
      </c>
      <c r="G4415" s="2">
        <v>1.8885606300923299E-3</v>
      </c>
      <c r="H4415" s="2">
        <v>5.7353933467640103E-2</v>
      </c>
    </row>
    <row r="4416" spans="1:8" x14ac:dyDescent="0.2">
      <c r="A4416" s="2" t="s">
        <v>3775</v>
      </c>
      <c r="B4416" s="2">
        <v>96</v>
      </c>
      <c r="C4416" s="2">
        <v>0</v>
      </c>
      <c r="D4416" s="2">
        <v>0</v>
      </c>
      <c r="E4416" s="2">
        <v>304</v>
      </c>
      <c r="F4416" s="2">
        <v>1.08163684252604E-4</v>
      </c>
      <c r="G4416" s="2">
        <v>1.8858982760725799E-3</v>
      </c>
      <c r="H4416" s="2">
        <v>5.7353933467640103E-2</v>
      </c>
    </row>
    <row r="4417" spans="1:8" x14ac:dyDescent="0.2">
      <c r="A4417" s="2" t="s">
        <v>3779</v>
      </c>
      <c r="B4417" s="2">
        <v>96</v>
      </c>
      <c r="C4417" s="2">
        <v>0</v>
      </c>
      <c r="D4417" s="2">
        <v>0</v>
      </c>
      <c r="E4417" s="2">
        <v>304</v>
      </c>
      <c r="F4417" s="2">
        <v>1.0774298223418599E-4</v>
      </c>
      <c r="G4417" s="2">
        <v>1.8785630857380701E-3</v>
      </c>
      <c r="H4417" s="2">
        <v>5.7353933467640103E-2</v>
      </c>
    </row>
    <row r="4418" spans="1:8" x14ac:dyDescent="0.2">
      <c r="A4418" s="2" t="s">
        <v>3793</v>
      </c>
      <c r="B4418" s="2">
        <v>96</v>
      </c>
      <c r="C4418" s="2">
        <v>0</v>
      </c>
      <c r="D4418" s="2">
        <v>0</v>
      </c>
      <c r="E4418" s="2">
        <v>304</v>
      </c>
      <c r="F4418" s="2">
        <v>1.06657875646733E-4</v>
      </c>
      <c r="G4418" s="2">
        <v>1.8596436059073599E-3</v>
      </c>
      <c r="H4418" s="2">
        <v>5.7353933467640103E-2</v>
      </c>
    </row>
    <row r="4419" spans="1:8" x14ac:dyDescent="0.2">
      <c r="A4419" s="2" t="s">
        <v>3812</v>
      </c>
      <c r="B4419" s="2">
        <v>96</v>
      </c>
      <c r="C4419" s="2">
        <v>0</v>
      </c>
      <c r="D4419" s="2">
        <v>0</v>
      </c>
      <c r="E4419" s="2">
        <v>304</v>
      </c>
      <c r="F4419" s="2">
        <v>1.0460797069501501E-4</v>
      </c>
      <c r="G4419" s="2">
        <v>1.82390229179375E-3</v>
      </c>
      <c r="H4419" s="2">
        <v>5.7353933467640103E-2</v>
      </c>
    </row>
    <row r="4420" spans="1:8" x14ac:dyDescent="0.2">
      <c r="A4420" s="2" t="s">
        <v>3886</v>
      </c>
      <c r="B4420" s="2">
        <v>96</v>
      </c>
      <c r="C4420" s="2">
        <v>0</v>
      </c>
      <c r="D4420" s="2">
        <v>0</v>
      </c>
      <c r="E4420" s="2">
        <v>304</v>
      </c>
      <c r="F4420" s="2">
        <v>9.7909360468886498E-5</v>
      </c>
      <c r="G4420" s="2">
        <v>1.7071080316423E-3</v>
      </c>
      <c r="H4420" s="2">
        <v>5.7353933467640103E-2</v>
      </c>
    </row>
    <row r="4421" spans="1:8" x14ac:dyDescent="0.2">
      <c r="A4421" s="2" t="s">
        <v>3904</v>
      </c>
      <c r="B4421" s="2">
        <v>96</v>
      </c>
      <c r="C4421" s="2">
        <v>0</v>
      </c>
      <c r="D4421" s="2">
        <v>0</v>
      </c>
      <c r="E4421" s="2">
        <v>304</v>
      </c>
      <c r="F4421" s="2">
        <v>9.6440120983622593E-5</v>
      </c>
      <c r="G4421" s="2">
        <v>1.6814909658818E-3</v>
      </c>
      <c r="H4421" s="2">
        <v>5.7353933467640103E-2</v>
      </c>
    </row>
    <row r="4422" spans="1:8" x14ac:dyDescent="0.2">
      <c r="A4422" s="2" t="s">
        <v>3960</v>
      </c>
      <c r="B4422" s="2">
        <v>96</v>
      </c>
      <c r="C4422" s="2">
        <v>0</v>
      </c>
      <c r="D4422" s="2">
        <v>0</v>
      </c>
      <c r="E4422" s="2">
        <v>304</v>
      </c>
      <c r="F4422" s="2">
        <v>9.2534098381283404E-5</v>
      </c>
      <c r="G4422" s="2">
        <v>1.61338713470267E-3</v>
      </c>
      <c r="H4422" s="2">
        <v>5.7353933467640103E-2</v>
      </c>
    </row>
    <row r="4423" spans="1:8" x14ac:dyDescent="0.2">
      <c r="A4423" s="2" t="s">
        <v>3967</v>
      </c>
      <c r="B4423" s="2">
        <v>96</v>
      </c>
      <c r="C4423" s="2">
        <v>0</v>
      </c>
      <c r="D4423" s="2">
        <v>0</v>
      </c>
      <c r="E4423" s="2">
        <v>304</v>
      </c>
      <c r="F4423" s="2">
        <v>9.1697611380844198E-5</v>
      </c>
      <c r="G4423" s="2">
        <v>1.59880248549267E-3</v>
      </c>
      <c r="H4423" s="2">
        <v>5.7353933467640103E-2</v>
      </c>
    </row>
    <row r="4424" spans="1:8" x14ac:dyDescent="0.2">
      <c r="A4424" s="2" t="s">
        <v>3980</v>
      </c>
      <c r="B4424" s="2">
        <v>96</v>
      </c>
      <c r="C4424" s="2">
        <v>0</v>
      </c>
      <c r="D4424" s="2">
        <v>0</v>
      </c>
      <c r="E4424" s="2">
        <v>304</v>
      </c>
      <c r="F4424" s="2">
        <v>9.0917276904718593E-5</v>
      </c>
      <c r="G4424" s="2">
        <v>1.5851968889983E-3</v>
      </c>
      <c r="H4424" s="2">
        <v>5.7353933467640103E-2</v>
      </c>
    </row>
    <row r="4425" spans="1:8" x14ac:dyDescent="0.2">
      <c r="A4425" s="2" t="s">
        <v>4043</v>
      </c>
      <c r="B4425" s="2">
        <v>96</v>
      </c>
      <c r="C4425" s="2">
        <v>0</v>
      </c>
      <c r="D4425" s="2">
        <v>0</v>
      </c>
      <c r="E4425" s="2">
        <v>304</v>
      </c>
      <c r="F4425" s="2">
        <v>8.5636853109021704E-5</v>
      </c>
      <c r="G4425" s="2">
        <v>1.49312955418026E-3</v>
      </c>
      <c r="H4425" s="2">
        <v>5.7353933467640103E-2</v>
      </c>
    </row>
    <row r="4426" spans="1:8" x14ac:dyDescent="0.2">
      <c r="A4426" s="2" t="s">
        <v>4071</v>
      </c>
      <c r="B4426" s="2">
        <v>96</v>
      </c>
      <c r="C4426" s="2">
        <v>0</v>
      </c>
      <c r="D4426" s="2">
        <v>0</v>
      </c>
      <c r="E4426" s="2">
        <v>304</v>
      </c>
      <c r="F4426" s="2">
        <v>8.27808049816711E-5</v>
      </c>
      <c r="G4426" s="2">
        <v>1.44333265352022E-3</v>
      </c>
      <c r="H4426" s="2">
        <v>5.7353933467640103E-2</v>
      </c>
    </row>
    <row r="4427" spans="1:8" x14ac:dyDescent="0.2">
      <c r="A4427" s="2" t="s">
        <v>4085</v>
      </c>
      <c r="B4427" s="2">
        <v>96</v>
      </c>
      <c r="C4427" s="2">
        <v>0</v>
      </c>
      <c r="D4427" s="2">
        <v>0</v>
      </c>
      <c r="E4427" s="2">
        <v>304</v>
      </c>
      <c r="F4427" s="2">
        <v>8.1187256524757295E-5</v>
      </c>
      <c r="G4427" s="2">
        <v>1.41554818677893E-3</v>
      </c>
      <c r="H4427" s="2">
        <v>5.7353933467640103E-2</v>
      </c>
    </row>
    <row r="4428" spans="1:8" x14ac:dyDescent="0.2">
      <c r="A4428" s="2" t="s">
        <v>4099</v>
      </c>
      <c r="B4428" s="2">
        <v>96</v>
      </c>
      <c r="C4428" s="2">
        <v>0</v>
      </c>
      <c r="D4428" s="2">
        <v>0</v>
      </c>
      <c r="E4428" s="2">
        <v>304</v>
      </c>
      <c r="F4428" s="2">
        <v>7.9996573098149406E-5</v>
      </c>
      <c r="G4428" s="2">
        <v>1.3947879118576E-3</v>
      </c>
      <c r="H4428" s="2">
        <v>5.7353933467640103E-2</v>
      </c>
    </row>
    <row r="4429" spans="1:8" x14ac:dyDescent="0.2">
      <c r="A4429" s="2" t="s">
        <v>4140</v>
      </c>
      <c r="B4429" s="2">
        <v>96</v>
      </c>
      <c r="C4429" s="2">
        <v>0</v>
      </c>
      <c r="D4429" s="2">
        <v>0</v>
      </c>
      <c r="E4429" s="2">
        <v>304</v>
      </c>
      <c r="F4429" s="2">
        <v>7.6391461171452596E-5</v>
      </c>
      <c r="G4429" s="2">
        <v>1.3319306375831001E-3</v>
      </c>
      <c r="H4429" s="2">
        <v>5.7353933467640103E-2</v>
      </c>
    </row>
    <row r="4430" spans="1:8" x14ac:dyDescent="0.2">
      <c r="A4430" s="2" t="s">
        <v>4141</v>
      </c>
      <c r="B4430" s="2">
        <v>96</v>
      </c>
      <c r="C4430" s="2">
        <v>0</v>
      </c>
      <c r="D4430" s="2">
        <v>0</v>
      </c>
      <c r="E4430" s="2">
        <v>304</v>
      </c>
      <c r="F4430" s="2">
        <v>7.6275738252437695E-5</v>
      </c>
      <c r="G4430" s="2">
        <v>1.3299129395453501E-3</v>
      </c>
      <c r="H4430" s="2">
        <v>5.7353933467640103E-2</v>
      </c>
    </row>
    <row r="4431" spans="1:8" x14ac:dyDescent="0.2">
      <c r="A4431" s="2" t="s">
        <v>4143</v>
      </c>
      <c r="B4431" s="2">
        <v>96</v>
      </c>
      <c r="C4431" s="2">
        <v>0</v>
      </c>
      <c r="D4431" s="2">
        <v>0</v>
      </c>
      <c r="E4431" s="2">
        <v>304</v>
      </c>
      <c r="F4431" s="2">
        <v>7.61577459435079E-5</v>
      </c>
      <c r="G4431" s="2">
        <v>1.3278556733423901E-3</v>
      </c>
      <c r="H4431" s="2">
        <v>5.7353933467640103E-2</v>
      </c>
    </row>
    <row r="4432" spans="1:8" x14ac:dyDescent="0.2">
      <c r="A4432" s="2" t="s">
        <v>4191</v>
      </c>
      <c r="B4432" s="2">
        <v>96</v>
      </c>
      <c r="C4432" s="2">
        <v>0</v>
      </c>
      <c r="D4432" s="2">
        <v>0</v>
      </c>
      <c r="E4432" s="2">
        <v>304</v>
      </c>
      <c r="F4432" s="2">
        <v>7.3470834288807702E-5</v>
      </c>
      <c r="G4432" s="2">
        <v>1.28100776785015E-3</v>
      </c>
      <c r="H4432" s="2">
        <v>5.7353933467640103E-2</v>
      </c>
    </row>
    <row r="4433" spans="1:8" x14ac:dyDescent="0.2">
      <c r="A4433" s="2" t="s">
        <v>4204</v>
      </c>
      <c r="B4433" s="2">
        <v>96</v>
      </c>
      <c r="C4433" s="2">
        <v>0</v>
      </c>
      <c r="D4433" s="2">
        <v>0</v>
      </c>
      <c r="E4433" s="2">
        <v>304</v>
      </c>
      <c r="F4433" s="2">
        <v>7.2132584324995894E-5</v>
      </c>
      <c r="G4433" s="2">
        <v>1.2576745824363399E-3</v>
      </c>
      <c r="H4433" s="2">
        <v>5.7353933467640103E-2</v>
      </c>
    </row>
    <row r="4434" spans="1:8" x14ac:dyDescent="0.2">
      <c r="A4434" s="2" t="s">
        <v>4233</v>
      </c>
      <c r="B4434" s="2">
        <v>96</v>
      </c>
      <c r="C4434" s="2">
        <v>0</v>
      </c>
      <c r="D4434" s="2">
        <v>0</v>
      </c>
      <c r="E4434" s="2">
        <v>304</v>
      </c>
      <c r="F4434" s="2">
        <v>6.9300136147547206E-5</v>
      </c>
      <c r="G4434" s="2">
        <v>1.2082891609630801E-3</v>
      </c>
      <c r="H4434" s="2">
        <v>5.7353933467640103E-2</v>
      </c>
    </row>
    <row r="4435" spans="1:8" x14ac:dyDescent="0.2">
      <c r="A4435" s="2" t="s">
        <v>4262</v>
      </c>
      <c r="B4435" s="2">
        <v>96</v>
      </c>
      <c r="C4435" s="2">
        <v>0</v>
      </c>
      <c r="D4435" s="2">
        <v>0</v>
      </c>
      <c r="E4435" s="2">
        <v>304</v>
      </c>
      <c r="F4435" s="2">
        <v>6.6006782141752804E-5</v>
      </c>
      <c r="G4435" s="2">
        <v>1.15086757177683E-3</v>
      </c>
      <c r="H4435" s="2">
        <v>5.7353933467640103E-2</v>
      </c>
    </row>
    <row r="4436" spans="1:8" x14ac:dyDescent="0.2">
      <c r="A4436" s="2" t="s">
        <v>4274</v>
      </c>
      <c r="B4436" s="2">
        <v>96</v>
      </c>
      <c r="C4436" s="2">
        <v>0</v>
      </c>
      <c r="D4436" s="2">
        <v>0</v>
      </c>
      <c r="E4436" s="2">
        <v>304</v>
      </c>
      <c r="F4436" s="2">
        <v>6.5095798160381998E-5</v>
      </c>
      <c r="G4436" s="2">
        <v>1.13498402332091E-3</v>
      </c>
      <c r="H4436" s="2">
        <v>5.7353933467640103E-2</v>
      </c>
    </row>
    <row r="4437" spans="1:8" x14ac:dyDescent="0.2">
      <c r="A4437" s="2" t="s">
        <v>4312</v>
      </c>
      <c r="B4437" s="2">
        <v>96</v>
      </c>
      <c r="C4437" s="2">
        <v>0</v>
      </c>
      <c r="D4437" s="2">
        <v>0</v>
      </c>
      <c r="E4437" s="2">
        <v>304</v>
      </c>
      <c r="F4437" s="2">
        <v>6.23773471060075E-5</v>
      </c>
      <c r="G4437" s="2">
        <v>1.08758620960499E-3</v>
      </c>
      <c r="H4437" s="2">
        <v>5.7353933467640103E-2</v>
      </c>
    </row>
    <row r="4438" spans="1:8" x14ac:dyDescent="0.2">
      <c r="A4438" s="2" t="s">
        <v>4317</v>
      </c>
      <c r="B4438" s="2">
        <v>96</v>
      </c>
      <c r="C4438" s="2">
        <v>0</v>
      </c>
      <c r="D4438" s="2">
        <v>0</v>
      </c>
      <c r="E4438" s="2">
        <v>304</v>
      </c>
      <c r="F4438" s="2">
        <v>6.1260981865979194E-5</v>
      </c>
      <c r="G4438" s="2">
        <v>1.06812171654353E-3</v>
      </c>
      <c r="H4438" s="2">
        <v>5.7353933467640103E-2</v>
      </c>
    </row>
    <row r="4439" spans="1:8" x14ac:dyDescent="0.2">
      <c r="A4439" s="2" t="s">
        <v>4318</v>
      </c>
      <c r="B4439" s="2">
        <v>96</v>
      </c>
      <c r="C4439" s="2">
        <v>0</v>
      </c>
      <c r="D4439" s="2">
        <v>0</v>
      </c>
      <c r="E4439" s="2">
        <v>304</v>
      </c>
      <c r="F4439" s="2">
        <v>6.1137544538351403E-5</v>
      </c>
      <c r="G4439" s="2">
        <v>1.06596951319557E-3</v>
      </c>
      <c r="H4439" s="2">
        <v>5.7353933467640103E-2</v>
      </c>
    </row>
    <row r="4440" spans="1:8" x14ac:dyDescent="0.2">
      <c r="A4440" s="2" t="s">
        <v>4336</v>
      </c>
      <c r="B4440" s="2">
        <v>96</v>
      </c>
      <c r="C4440" s="2">
        <v>0</v>
      </c>
      <c r="D4440" s="2">
        <v>0</v>
      </c>
      <c r="E4440" s="2">
        <v>304</v>
      </c>
      <c r="F4440" s="2">
        <v>5.9819231806900502E-5</v>
      </c>
      <c r="G4440" s="2">
        <v>1.0429839453060599E-3</v>
      </c>
      <c r="H4440" s="2">
        <v>5.7353933467640103E-2</v>
      </c>
    </row>
    <row r="4441" spans="1:8" x14ac:dyDescent="0.2">
      <c r="A4441" s="2" t="s">
        <v>4441</v>
      </c>
      <c r="B4441" s="2">
        <v>96</v>
      </c>
      <c r="C4441" s="2">
        <v>0</v>
      </c>
      <c r="D4441" s="2">
        <v>0</v>
      </c>
      <c r="E4441" s="2">
        <v>304</v>
      </c>
      <c r="F4441" s="2">
        <v>5.1505504304236902E-5</v>
      </c>
      <c r="G4441" s="2">
        <v>8.9802915319307601E-4</v>
      </c>
      <c r="H4441" s="2">
        <v>5.7353933467640103E-2</v>
      </c>
    </row>
    <row r="4442" spans="1:8" x14ac:dyDescent="0.2">
      <c r="A4442" s="2" t="s">
        <v>4443</v>
      </c>
      <c r="B4442" s="2">
        <v>96</v>
      </c>
      <c r="C4442" s="2">
        <v>0</v>
      </c>
      <c r="D4442" s="2">
        <v>0</v>
      </c>
      <c r="E4442" s="2">
        <v>304</v>
      </c>
      <c r="F4442" s="2">
        <v>5.1373734733371201E-5</v>
      </c>
      <c r="G4442" s="2">
        <v>8.9573167222012796E-4</v>
      </c>
      <c r="H4442" s="2">
        <v>5.7353933467640103E-2</v>
      </c>
    </row>
    <row r="4443" spans="1:8" x14ac:dyDescent="0.2">
      <c r="A4443" s="2" t="s">
        <v>4455</v>
      </c>
      <c r="B4443" s="2">
        <v>96</v>
      </c>
      <c r="C4443" s="2">
        <v>0</v>
      </c>
      <c r="D4443" s="2">
        <v>0</v>
      </c>
      <c r="E4443" s="2">
        <v>304</v>
      </c>
      <c r="F4443" s="2">
        <v>5.0526138585752598E-5</v>
      </c>
      <c r="G4443" s="2">
        <v>8.8095332841051197E-4</v>
      </c>
      <c r="H4443" s="2">
        <v>5.7353933467640103E-2</v>
      </c>
    </row>
    <row r="4444" spans="1:8" x14ac:dyDescent="0.2">
      <c r="A4444" s="2" t="s">
        <v>4478</v>
      </c>
      <c r="B4444" s="2">
        <v>96</v>
      </c>
      <c r="C4444" s="2">
        <v>0</v>
      </c>
      <c r="D4444" s="2">
        <v>0</v>
      </c>
      <c r="E4444" s="2">
        <v>304</v>
      </c>
      <c r="F4444" s="2">
        <v>4.8967750826869598E-5</v>
      </c>
      <c r="G4444" s="2">
        <v>8.5378190938722402E-4</v>
      </c>
      <c r="H4444" s="2">
        <v>5.7353933467640103E-2</v>
      </c>
    </row>
    <row r="4445" spans="1:8" x14ac:dyDescent="0.2">
      <c r="A4445" s="2" t="s">
        <v>4481</v>
      </c>
      <c r="B4445" s="2">
        <v>96</v>
      </c>
      <c r="C4445" s="2">
        <v>0</v>
      </c>
      <c r="D4445" s="2">
        <v>0</v>
      </c>
      <c r="E4445" s="2">
        <v>304</v>
      </c>
      <c r="F4445" s="2">
        <v>4.8714356046073702E-5</v>
      </c>
      <c r="G4445" s="2">
        <v>8.4936382041798399E-4</v>
      </c>
      <c r="H4445" s="2">
        <v>5.7353933467640103E-2</v>
      </c>
    </row>
    <row r="4446" spans="1:8" x14ac:dyDescent="0.2">
      <c r="A4446" s="2" t="s">
        <v>4528</v>
      </c>
      <c r="B4446" s="2">
        <v>96</v>
      </c>
      <c r="C4446" s="2">
        <v>0</v>
      </c>
      <c r="D4446" s="2">
        <v>0</v>
      </c>
      <c r="E4446" s="2">
        <v>304</v>
      </c>
      <c r="F4446" s="2">
        <v>4.4507023801478603E-5</v>
      </c>
      <c r="G4446" s="2">
        <v>7.7600647611362301E-4</v>
      </c>
      <c r="H4446" s="2">
        <v>5.7353933467640103E-2</v>
      </c>
    </row>
    <row r="4447" spans="1:8" x14ac:dyDescent="0.2">
      <c r="A4447" s="2" t="s">
        <v>4571</v>
      </c>
      <c r="B4447" s="2">
        <v>96</v>
      </c>
      <c r="C4447" s="2">
        <v>0</v>
      </c>
      <c r="D4447" s="2">
        <v>0</v>
      </c>
      <c r="E4447" s="2">
        <v>304</v>
      </c>
      <c r="F4447" s="2">
        <v>4.0589973017107201E-5</v>
      </c>
      <c r="G4447" s="2">
        <v>7.0771036201045597E-4</v>
      </c>
      <c r="H4447" s="2">
        <v>5.7353933467640103E-2</v>
      </c>
    </row>
    <row r="4448" spans="1:8" x14ac:dyDescent="0.2">
      <c r="A4448" s="2" t="s">
        <v>4573</v>
      </c>
      <c r="B4448" s="2">
        <v>96</v>
      </c>
      <c r="C4448" s="2">
        <v>0</v>
      </c>
      <c r="D4448" s="2">
        <v>0</v>
      </c>
      <c r="E4448" s="2">
        <v>304</v>
      </c>
      <c r="F4448" s="2">
        <v>4.0531064001753897E-5</v>
      </c>
      <c r="G4448" s="2">
        <v>7.0668324823130199E-4</v>
      </c>
      <c r="H4448" s="2">
        <v>5.7353933467640103E-2</v>
      </c>
    </row>
    <row r="4449" spans="1:8" x14ac:dyDescent="0.2">
      <c r="A4449" s="2" t="s">
        <v>4641</v>
      </c>
      <c r="B4449" s="2">
        <v>96</v>
      </c>
      <c r="C4449" s="2">
        <v>0</v>
      </c>
      <c r="D4449" s="2">
        <v>0</v>
      </c>
      <c r="E4449" s="2">
        <v>304</v>
      </c>
      <c r="F4449" s="2">
        <v>3.5281555834825998E-5</v>
      </c>
      <c r="G4449" s="2">
        <v>6.1515494581958099E-4</v>
      </c>
      <c r="H4449" s="2">
        <v>5.7353933467640103E-2</v>
      </c>
    </row>
    <row r="4450" spans="1:8" x14ac:dyDescent="0.2">
      <c r="A4450" s="2" t="s">
        <v>4655</v>
      </c>
      <c r="B4450" s="2">
        <v>96</v>
      </c>
      <c r="C4450" s="2">
        <v>0</v>
      </c>
      <c r="D4450" s="2">
        <v>0</v>
      </c>
      <c r="E4450" s="2">
        <v>304</v>
      </c>
      <c r="F4450" s="2">
        <v>3.3703950531302803E-5</v>
      </c>
      <c r="G4450" s="2">
        <v>5.8764845745617501E-4</v>
      </c>
      <c r="H4450" s="2">
        <v>5.7353933467640103E-2</v>
      </c>
    </row>
    <row r="4451" spans="1:8" x14ac:dyDescent="0.2">
      <c r="A4451" s="2" t="s">
        <v>4674</v>
      </c>
      <c r="B4451" s="2">
        <v>96</v>
      </c>
      <c r="C4451" s="2">
        <v>0</v>
      </c>
      <c r="D4451" s="2">
        <v>0</v>
      </c>
      <c r="E4451" s="2">
        <v>304</v>
      </c>
      <c r="F4451" s="2">
        <v>3.1128512164190403E-5</v>
      </c>
      <c r="G4451" s="2">
        <v>5.4274415514593305E-4</v>
      </c>
      <c r="H4451" s="2">
        <v>5.7353933467640103E-2</v>
      </c>
    </row>
    <row r="4452" spans="1:8" x14ac:dyDescent="0.2">
      <c r="A4452" s="2" t="s">
        <v>4675</v>
      </c>
      <c r="B4452" s="2">
        <v>96</v>
      </c>
      <c r="C4452" s="2">
        <v>0</v>
      </c>
      <c r="D4452" s="2">
        <v>0</v>
      </c>
      <c r="E4452" s="2">
        <v>304</v>
      </c>
      <c r="F4452" s="2">
        <v>3.1044135806475897E-5</v>
      </c>
      <c r="G4452" s="2">
        <v>5.4127300307992704E-4</v>
      </c>
      <c r="H4452" s="2">
        <v>5.7353933467640103E-2</v>
      </c>
    </row>
    <row r="4453" spans="1:8" x14ac:dyDescent="0.2">
      <c r="A4453" s="2" t="s">
        <v>4680</v>
      </c>
      <c r="B4453" s="2">
        <v>96</v>
      </c>
      <c r="C4453" s="2">
        <v>0</v>
      </c>
      <c r="D4453" s="2">
        <v>0</v>
      </c>
      <c r="E4453" s="2">
        <v>304</v>
      </c>
      <c r="F4453" s="2">
        <v>3.03171197709402E-5</v>
      </c>
      <c r="G4453" s="2">
        <v>5.2859704536299202E-4</v>
      </c>
      <c r="H4453" s="2">
        <v>5.7353933467640103E-2</v>
      </c>
    </row>
    <row r="4454" spans="1:8" x14ac:dyDescent="0.2">
      <c r="A4454" s="2" t="s">
        <v>4690</v>
      </c>
      <c r="B4454" s="2">
        <v>96</v>
      </c>
      <c r="C4454" s="2">
        <v>0</v>
      </c>
      <c r="D4454" s="2">
        <v>0</v>
      </c>
      <c r="E4454" s="2">
        <v>304</v>
      </c>
      <c r="F4454" s="2">
        <v>2.9402139481838E-5</v>
      </c>
      <c r="G4454" s="2">
        <v>5.1264381890087996E-4</v>
      </c>
      <c r="H4454" s="2">
        <v>5.7353933467640103E-2</v>
      </c>
    </row>
    <row r="4455" spans="1:8" x14ac:dyDescent="0.2">
      <c r="A4455" s="2" t="s">
        <v>4695</v>
      </c>
      <c r="B4455" s="2">
        <v>96</v>
      </c>
      <c r="C4455" s="2">
        <v>0</v>
      </c>
      <c r="D4455" s="2">
        <v>0</v>
      </c>
      <c r="E4455" s="2">
        <v>304</v>
      </c>
      <c r="F4455" s="2">
        <v>2.8804569487239999E-5</v>
      </c>
      <c r="G4455" s="2">
        <v>5.0222483002830001E-4</v>
      </c>
      <c r="H4455" s="2">
        <v>5.7353933467640103E-2</v>
      </c>
    </row>
    <row r="4456" spans="1:8" x14ac:dyDescent="0.2">
      <c r="A4456" s="2" t="s">
        <v>4707</v>
      </c>
      <c r="B4456" s="2">
        <v>96</v>
      </c>
      <c r="C4456" s="2">
        <v>0</v>
      </c>
      <c r="D4456" s="2">
        <v>0</v>
      </c>
      <c r="E4456" s="2">
        <v>304</v>
      </c>
      <c r="F4456" s="2">
        <v>2.8134476730846401E-5</v>
      </c>
      <c r="G4456" s="2">
        <v>4.9054136359662703E-4</v>
      </c>
      <c r="H4456" s="2">
        <v>5.7353933467640103E-2</v>
      </c>
    </row>
    <row r="4457" spans="1:8" x14ac:dyDescent="0.2">
      <c r="A4457" s="2" t="s">
        <v>4727</v>
      </c>
      <c r="B4457" s="2">
        <v>96</v>
      </c>
      <c r="C4457" s="2">
        <v>0</v>
      </c>
      <c r="D4457" s="2">
        <v>0</v>
      </c>
      <c r="E4457" s="2">
        <v>304</v>
      </c>
      <c r="F4457" s="2">
        <v>2.55413136088576E-5</v>
      </c>
      <c r="G4457" s="2">
        <v>4.45328019625164E-4</v>
      </c>
      <c r="H4457" s="2">
        <v>5.7353933467640103E-2</v>
      </c>
    </row>
    <row r="4458" spans="1:8" x14ac:dyDescent="0.2">
      <c r="A4458" s="2" t="s">
        <v>4729</v>
      </c>
      <c r="B4458" s="2">
        <v>96</v>
      </c>
      <c r="C4458" s="2">
        <v>0</v>
      </c>
      <c r="D4458" s="2">
        <v>0</v>
      </c>
      <c r="E4458" s="2">
        <v>304</v>
      </c>
      <c r="F4458" s="2">
        <v>2.5014301848236501E-5</v>
      </c>
      <c r="G4458" s="2">
        <v>4.3613925559874502E-4</v>
      </c>
      <c r="H4458" s="2">
        <v>5.7353933467640103E-2</v>
      </c>
    </row>
    <row r="4459" spans="1:8" x14ac:dyDescent="0.2">
      <c r="A4459" s="2" t="s">
        <v>4744</v>
      </c>
      <c r="B4459" s="2">
        <v>96</v>
      </c>
      <c r="C4459" s="2">
        <v>0</v>
      </c>
      <c r="D4459" s="2">
        <v>0</v>
      </c>
      <c r="E4459" s="2">
        <v>304</v>
      </c>
      <c r="F4459" s="2">
        <v>2.2700464781356E-5</v>
      </c>
      <c r="G4459" s="2">
        <v>3.9579612781334201E-4</v>
      </c>
      <c r="H4459" s="2">
        <v>5.7353933467640103E-2</v>
      </c>
    </row>
    <row r="4460" spans="1:8" x14ac:dyDescent="0.2">
      <c r="A4460" s="2" t="s">
        <v>4751</v>
      </c>
      <c r="B4460" s="2">
        <v>96</v>
      </c>
      <c r="C4460" s="2">
        <v>0</v>
      </c>
      <c r="D4460" s="2">
        <v>0</v>
      </c>
      <c r="E4460" s="2">
        <v>304</v>
      </c>
      <c r="F4460" s="2">
        <v>2.1698345309141E-5</v>
      </c>
      <c r="G4460" s="2">
        <v>3.7832357777838402E-4</v>
      </c>
      <c r="H4460" s="2">
        <v>5.7353933467640103E-2</v>
      </c>
    </row>
    <row r="4461" spans="1:8" x14ac:dyDescent="0.2">
      <c r="A4461" s="2" t="s">
        <v>4760</v>
      </c>
      <c r="B4461" s="2">
        <v>96</v>
      </c>
      <c r="C4461" s="2">
        <v>0</v>
      </c>
      <c r="D4461" s="2">
        <v>0</v>
      </c>
      <c r="E4461" s="2">
        <v>304</v>
      </c>
      <c r="F4461" s="2">
        <v>1.90761055888237E-5</v>
      </c>
      <c r="G4461" s="2">
        <v>3.3260326599197801E-4</v>
      </c>
      <c r="H4461" s="2">
        <v>5.7353933467640103E-2</v>
      </c>
    </row>
    <row r="4462" spans="1:8" x14ac:dyDescent="0.2">
      <c r="A4462" s="2" t="s">
        <v>4768</v>
      </c>
      <c r="B4462" s="2">
        <v>96</v>
      </c>
      <c r="C4462" s="2">
        <v>0</v>
      </c>
      <c r="D4462" s="2">
        <v>0</v>
      </c>
      <c r="E4462" s="2">
        <v>304</v>
      </c>
      <c r="F4462" s="2">
        <v>1.6715063602432699E-5</v>
      </c>
      <c r="G4462" s="2">
        <v>2.9143709231143798E-4</v>
      </c>
      <c r="H4462" s="2">
        <v>5.7353933467640103E-2</v>
      </c>
    </row>
    <row r="4463" spans="1:8" x14ac:dyDescent="0.2">
      <c r="A4463" s="2" t="s">
        <v>23</v>
      </c>
      <c r="B4463" s="2">
        <v>96</v>
      </c>
      <c r="C4463" s="2">
        <v>0</v>
      </c>
      <c r="D4463" s="2">
        <v>0</v>
      </c>
      <c r="E4463" s="2">
        <v>304</v>
      </c>
      <c r="F4463" s="2">
        <v>6.8933321502856904E-3</v>
      </c>
      <c r="G4463" s="2">
        <v>0.120189352909422</v>
      </c>
      <c r="H4463" s="2">
        <v>5.7353933467639999E-2</v>
      </c>
    </row>
    <row r="4464" spans="1:8" x14ac:dyDescent="0.2">
      <c r="A4464" s="2" t="s">
        <v>114</v>
      </c>
      <c r="B4464" s="2">
        <v>96</v>
      </c>
      <c r="C4464" s="2">
        <v>0</v>
      </c>
      <c r="D4464" s="2">
        <v>0</v>
      </c>
      <c r="E4464" s="2">
        <v>304</v>
      </c>
      <c r="F4464" s="2">
        <v>3.4060447482692898E-3</v>
      </c>
      <c r="G4464" s="2">
        <v>5.9386419419533501E-2</v>
      </c>
      <c r="H4464" s="2">
        <v>5.7353933467639999E-2</v>
      </c>
    </row>
    <row r="4465" spans="1:8" x14ac:dyDescent="0.2">
      <c r="A4465" s="2" t="s">
        <v>151</v>
      </c>
      <c r="B4465" s="2">
        <v>96</v>
      </c>
      <c r="C4465" s="2">
        <v>0</v>
      </c>
      <c r="D4465" s="2">
        <v>0</v>
      </c>
      <c r="E4465" s="2">
        <v>304</v>
      </c>
      <c r="F4465" s="2">
        <v>3.0274481841445801E-3</v>
      </c>
      <c r="G4465" s="2">
        <v>5.2785362765968201E-2</v>
      </c>
      <c r="H4465" s="2">
        <v>5.7353933467639999E-2</v>
      </c>
    </row>
    <row r="4466" spans="1:8" x14ac:dyDescent="0.2">
      <c r="A4466" s="2" t="s">
        <v>204</v>
      </c>
      <c r="B4466" s="2">
        <v>96</v>
      </c>
      <c r="C4466" s="2">
        <v>0</v>
      </c>
      <c r="D4466" s="2">
        <v>0</v>
      </c>
      <c r="E4466" s="2">
        <v>304</v>
      </c>
      <c r="F4466" s="2">
        <v>2.59744477713516E-3</v>
      </c>
      <c r="G4466" s="2">
        <v>4.5287997179839098E-2</v>
      </c>
      <c r="H4466" s="2">
        <v>5.7353933467639999E-2</v>
      </c>
    </row>
    <row r="4467" spans="1:8" x14ac:dyDescent="0.2">
      <c r="A4467" s="2" t="s">
        <v>255</v>
      </c>
      <c r="B4467" s="2">
        <v>96</v>
      </c>
      <c r="C4467" s="2">
        <v>0</v>
      </c>
      <c r="D4467" s="2">
        <v>0</v>
      </c>
      <c r="E4467" s="2">
        <v>304</v>
      </c>
      <c r="F4467" s="2">
        <v>2.25785457690656E-3</v>
      </c>
      <c r="G4467" s="2">
        <v>3.9367039719786202E-2</v>
      </c>
      <c r="H4467" s="2">
        <v>5.7353933467639999E-2</v>
      </c>
    </row>
    <row r="4468" spans="1:8" x14ac:dyDescent="0.2">
      <c r="A4468" s="2" t="s">
        <v>362</v>
      </c>
      <c r="B4468" s="2">
        <v>96</v>
      </c>
      <c r="C4468" s="2">
        <v>0</v>
      </c>
      <c r="D4468" s="2">
        <v>0</v>
      </c>
      <c r="E4468" s="2">
        <v>304</v>
      </c>
      <c r="F4468" s="2">
        <v>1.8220070679570699E-3</v>
      </c>
      <c r="G4468" s="2">
        <v>3.1767778734567098E-2</v>
      </c>
      <c r="H4468" s="2">
        <v>5.7353933467639999E-2</v>
      </c>
    </row>
    <row r="4469" spans="1:8" x14ac:dyDescent="0.2">
      <c r="A4469" s="2" t="s">
        <v>464</v>
      </c>
      <c r="B4469" s="2">
        <v>96</v>
      </c>
      <c r="C4469" s="2">
        <v>0</v>
      </c>
      <c r="D4469" s="2">
        <v>0</v>
      </c>
      <c r="E4469" s="2">
        <v>304</v>
      </c>
      <c r="F4469" s="2">
        <v>1.5306007106876999E-3</v>
      </c>
      <c r="G4469" s="2">
        <v>2.66869352831971E-2</v>
      </c>
      <c r="H4469" s="2">
        <v>5.7353933467639999E-2</v>
      </c>
    </row>
    <row r="4470" spans="1:8" x14ac:dyDescent="0.2">
      <c r="A4470" s="2" t="s">
        <v>498</v>
      </c>
      <c r="B4470" s="2">
        <v>96</v>
      </c>
      <c r="C4470" s="2">
        <v>0</v>
      </c>
      <c r="D4470" s="2">
        <v>0</v>
      </c>
      <c r="E4470" s="2">
        <v>304</v>
      </c>
      <c r="F4470" s="2">
        <v>1.4520870645131499E-3</v>
      </c>
      <c r="G4470" s="2">
        <v>2.5318003085741999E-2</v>
      </c>
      <c r="H4470" s="2">
        <v>5.7353933467639999E-2</v>
      </c>
    </row>
    <row r="4471" spans="1:8" x14ac:dyDescent="0.2">
      <c r="A4471" s="2" t="s">
        <v>527</v>
      </c>
      <c r="B4471" s="2">
        <v>96</v>
      </c>
      <c r="C4471" s="2">
        <v>0</v>
      </c>
      <c r="D4471" s="2">
        <v>0</v>
      </c>
      <c r="E4471" s="2">
        <v>304</v>
      </c>
      <c r="F4471" s="2">
        <v>1.3749592692149E-3</v>
      </c>
      <c r="G4471" s="2">
        <v>2.3973234023969298E-2</v>
      </c>
      <c r="H4471" s="2">
        <v>5.7353933467639999E-2</v>
      </c>
    </row>
    <row r="4472" spans="1:8" x14ac:dyDescent="0.2">
      <c r="A4472" s="2" t="s">
        <v>551</v>
      </c>
      <c r="B4472" s="2">
        <v>96</v>
      </c>
      <c r="C4472" s="2">
        <v>0</v>
      </c>
      <c r="D4472" s="2">
        <v>0</v>
      </c>
      <c r="E4472" s="2">
        <v>304</v>
      </c>
      <c r="F4472" s="2">
        <v>1.3406817645312599E-3</v>
      </c>
      <c r="G4472" s="2">
        <v>2.3375585308158399E-2</v>
      </c>
      <c r="H4472" s="2">
        <v>5.7353933467639999E-2</v>
      </c>
    </row>
    <row r="4473" spans="1:8" x14ac:dyDescent="0.2">
      <c r="A4473" s="2" t="s">
        <v>570</v>
      </c>
      <c r="B4473" s="2">
        <v>96</v>
      </c>
      <c r="C4473" s="2">
        <v>0</v>
      </c>
      <c r="D4473" s="2">
        <v>0</v>
      </c>
      <c r="E4473" s="2">
        <v>304</v>
      </c>
      <c r="F4473" s="2">
        <v>1.3209355113728801E-3</v>
      </c>
      <c r="G4473" s="2">
        <v>2.3031297620034599E-2</v>
      </c>
      <c r="H4473" s="2">
        <v>5.7353933467639999E-2</v>
      </c>
    </row>
    <row r="4474" spans="1:8" x14ac:dyDescent="0.2">
      <c r="A4474" s="2" t="s">
        <v>654</v>
      </c>
      <c r="B4474" s="2">
        <v>96</v>
      </c>
      <c r="C4474" s="2">
        <v>0</v>
      </c>
      <c r="D4474" s="2">
        <v>0</v>
      </c>
      <c r="E4474" s="2">
        <v>304</v>
      </c>
      <c r="F4474" s="2">
        <v>1.1895043545430499E-3</v>
      </c>
      <c r="G4474" s="2">
        <v>2.0739717097419098E-2</v>
      </c>
      <c r="H4474" s="2">
        <v>5.7353933467639999E-2</v>
      </c>
    </row>
    <row r="4475" spans="1:8" x14ac:dyDescent="0.2">
      <c r="A4475" s="2" t="s">
        <v>703</v>
      </c>
      <c r="B4475" s="2">
        <v>96</v>
      </c>
      <c r="C4475" s="2">
        <v>0</v>
      </c>
      <c r="D4475" s="2">
        <v>0</v>
      </c>
      <c r="E4475" s="2">
        <v>304</v>
      </c>
      <c r="F4475" s="2">
        <v>1.1155447230149101E-3</v>
      </c>
      <c r="G4475" s="2">
        <v>1.94501868584884E-2</v>
      </c>
      <c r="H4475" s="2">
        <v>5.7353933467639999E-2</v>
      </c>
    </row>
    <row r="4476" spans="1:8" x14ac:dyDescent="0.2">
      <c r="A4476" s="2" t="s">
        <v>722</v>
      </c>
      <c r="B4476" s="2">
        <v>96</v>
      </c>
      <c r="C4476" s="2">
        <v>0</v>
      </c>
      <c r="D4476" s="2">
        <v>0</v>
      </c>
      <c r="E4476" s="2">
        <v>304</v>
      </c>
      <c r="F4476" s="2">
        <v>1.0894506431207999E-3</v>
      </c>
      <c r="G4476" s="2">
        <v>1.8995221029356E-2</v>
      </c>
      <c r="H4476" s="2">
        <v>5.7353933467639999E-2</v>
      </c>
    </row>
    <row r="4477" spans="1:8" x14ac:dyDescent="0.2">
      <c r="A4477" s="2" t="s">
        <v>760</v>
      </c>
      <c r="B4477" s="2">
        <v>96</v>
      </c>
      <c r="C4477" s="2">
        <v>0</v>
      </c>
      <c r="D4477" s="2">
        <v>0</v>
      </c>
      <c r="E4477" s="2">
        <v>304</v>
      </c>
      <c r="F4477" s="2">
        <v>1.0484861498989001E-3</v>
      </c>
      <c r="G4477" s="2">
        <v>1.8280980684445499E-2</v>
      </c>
      <c r="H4477" s="2">
        <v>5.7353933467639999E-2</v>
      </c>
    </row>
    <row r="4478" spans="1:8" x14ac:dyDescent="0.2">
      <c r="A4478" s="2" t="s">
        <v>820</v>
      </c>
      <c r="B4478" s="2">
        <v>96</v>
      </c>
      <c r="C4478" s="2">
        <v>0</v>
      </c>
      <c r="D4478" s="2">
        <v>0</v>
      </c>
      <c r="E4478" s="2">
        <v>304</v>
      </c>
      <c r="F4478" s="2">
        <v>9.98714236053273E-4</v>
      </c>
      <c r="G4478" s="2">
        <v>1.7413177713726701E-2</v>
      </c>
      <c r="H4478" s="2">
        <v>5.7353933467639999E-2</v>
      </c>
    </row>
    <row r="4479" spans="1:8" x14ac:dyDescent="0.2">
      <c r="A4479" s="2" t="s">
        <v>829</v>
      </c>
      <c r="B4479" s="2">
        <v>96</v>
      </c>
      <c r="C4479" s="2">
        <v>0</v>
      </c>
      <c r="D4479" s="2">
        <v>0</v>
      </c>
      <c r="E4479" s="2">
        <v>304</v>
      </c>
      <c r="F4479" s="2">
        <v>9.8861088881529394E-4</v>
      </c>
      <c r="G4479" s="2">
        <v>1.7237019835319299E-2</v>
      </c>
      <c r="H4479" s="2">
        <v>5.7353933467639999E-2</v>
      </c>
    </row>
    <row r="4480" spans="1:8" x14ac:dyDescent="0.2">
      <c r="A4480" s="2" t="s">
        <v>853</v>
      </c>
      <c r="B4480" s="2">
        <v>96</v>
      </c>
      <c r="C4480" s="2">
        <v>0</v>
      </c>
      <c r="D4480" s="2">
        <v>0</v>
      </c>
      <c r="E4480" s="2">
        <v>304</v>
      </c>
      <c r="F4480" s="2">
        <v>9.6847300646983397E-4</v>
      </c>
      <c r="G4480" s="2">
        <v>1.6885903858996201E-2</v>
      </c>
      <c r="H4480" s="2">
        <v>5.7353933467639999E-2</v>
      </c>
    </row>
    <row r="4481" spans="1:8" x14ac:dyDescent="0.2">
      <c r="A4481" s="2" t="s">
        <v>890</v>
      </c>
      <c r="B4481" s="2">
        <v>96</v>
      </c>
      <c r="C4481" s="2">
        <v>0</v>
      </c>
      <c r="D4481" s="2">
        <v>0</v>
      </c>
      <c r="E4481" s="2">
        <v>304</v>
      </c>
      <c r="F4481" s="2">
        <v>9.3442582411812E-4</v>
      </c>
      <c r="G4481" s="2">
        <v>1.6292270950262502E-2</v>
      </c>
      <c r="H4481" s="2">
        <v>5.7353933467639999E-2</v>
      </c>
    </row>
    <row r="4482" spans="1:8" x14ac:dyDescent="0.2">
      <c r="A4482" s="2" t="s">
        <v>914</v>
      </c>
      <c r="B4482" s="2">
        <v>96</v>
      </c>
      <c r="C4482" s="2">
        <v>0</v>
      </c>
      <c r="D4482" s="2">
        <v>0</v>
      </c>
      <c r="E4482" s="2">
        <v>304</v>
      </c>
      <c r="F4482" s="2">
        <v>9.0826196463299701E-4</v>
      </c>
      <c r="G4482" s="2">
        <v>1.5836088472387901E-2</v>
      </c>
      <c r="H4482" s="2">
        <v>5.7353933467639999E-2</v>
      </c>
    </row>
    <row r="4483" spans="1:8" x14ac:dyDescent="0.2">
      <c r="A4483" s="2" t="s">
        <v>973</v>
      </c>
      <c r="B4483" s="2">
        <v>96</v>
      </c>
      <c r="C4483" s="2">
        <v>0</v>
      </c>
      <c r="D4483" s="2">
        <v>0</v>
      </c>
      <c r="E4483" s="2">
        <v>304</v>
      </c>
      <c r="F4483" s="2">
        <v>8.6568493293086898E-4</v>
      </c>
      <c r="G4483" s="2">
        <v>1.5093732558365901E-2</v>
      </c>
      <c r="H4483" s="2">
        <v>5.7353933467639999E-2</v>
      </c>
    </row>
    <row r="4484" spans="1:8" x14ac:dyDescent="0.2">
      <c r="A4484" s="2" t="s">
        <v>1027</v>
      </c>
      <c r="B4484" s="2">
        <v>96</v>
      </c>
      <c r="C4484" s="2">
        <v>0</v>
      </c>
      <c r="D4484" s="2">
        <v>0</v>
      </c>
      <c r="E4484" s="2">
        <v>304</v>
      </c>
      <c r="F4484" s="2">
        <v>8.2445900277654304E-4</v>
      </c>
      <c r="G4484" s="2">
        <v>1.4374933904781201E-2</v>
      </c>
      <c r="H4484" s="2">
        <v>5.7353933467639999E-2</v>
      </c>
    </row>
    <row r="4485" spans="1:8" x14ac:dyDescent="0.2">
      <c r="A4485" s="2" t="s">
        <v>1053</v>
      </c>
      <c r="B4485" s="2">
        <v>96</v>
      </c>
      <c r="C4485" s="2">
        <v>0</v>
      </c>
      <c r="D4485" s="2">
        <v>0</v>
      </c>
      <c r="E4485" s="2">
        <v>304</v>
      </c>
      <c r="F4485" s="2">
        <v>8.1261576460310504E-4</v>
      </c>
      <c r="G4485" s="2">
        <v>1.4168439991332001E-2</v>
      </c>
      <c r="H4485" s="2">
        <v>5.7353933467639999E-2</v>
      </c>
    </row>
    <row r="4486" spans="1:8" x14ac:dyDescent="0.2">
      <c r="A4486" s="2" t="s">
        <v>1062</v>
      </c>
      <c r="B4486" s="2">
        <v>96</v>
      </c>
      <c r="C4486" s="2">
        <v>0</v>
      </c>
      <c r="D4486" s="2">
        <v>0</v>
      </c>
      <c r="E4486" s="2">
        <v>304</v>
      </c>
      <c r="F4486" s="2">
        <v>8.0470606857814596E-4</v>
      </c>
      <c r="G4486" s="2">
        <v>1.4030529728744299E-2</v>
      </c>
      <c r="H4486" s="2">
        <v>5.7353933467639999E-2</v>
      </c>
    </row>
    <row r="4487" spans="1:8" x14ac:dyDescent="0.2">
      <c r="A4487" s="2" t="s">
        <v>1091</v>
      </c>
      <c r="B4487" s="2">
        <v>96</v>
      </c>
      <c r="C4487" s="2">
        <v>0</v>
      </c>
      <c r="D4487" s="2">
        <v>0</v>
      </c>
      <c r="E4487" s="2">
        <v>304</v>
      </c>
      <c r="F4487" s="2">
        <v>7.8147230764869196E-4</v>
      </c>
      <c r="G4487" s="2">
        <v>1.36254352648648E-2</v>
      </c>
      <c r="H4487" s="2">
        <v>5.7353933467639999E-2</v>
      </c>
    </row>
    <row r="4488" spans="1:8" x14ac:dyDescent="0.2">
      <c r="A4488" s="2" t="s">
        <v>1095</v>
      </c>
      <c r="B4488" s="2">
        <v>96</v>
      </c>
      <c r="C4488" s="2">
        <v>0</v>
      </c>
      <c r="D4488" s="2">
        <v>0</v>
      </c>
      <c r="E4488" s="2">
        <v>304</v>
      </c>
      <c r="F4488" s="2">
        <v>7.7762714555192297E-4</v>
      </c>
      <c r="G4488" s="2">
        <v>1.35583925728594E-2</v>
      </c>
      <c r="H4488" s="2">
        <v>5.7353933467639999E-2</v>
      </c>
    </row>
    <row r="4489" spans="1:8" x14ac:dyDescent="0.2">
      <c r="A4489" s="2" t="s">
        <v>1120</v>
      </c>
      <c r="B4489" s="2">
        <v>96</v>
      </c>
      <c r="C4489" s="2">
        <v>0</v>
      </c>
      <c r="D4489" s="2">
        <v>0</v>
      </c>
      <c r="E4489" s="2">
        <v>304</v>
      </c>
      <c r="F4489" s="2">
        <v>7.6233775171881196E-4</v>
      </c>
      <c r="G4489" s="2">
        <v>1.32918128823533E-2</v>
      </c>
      <c r="H4489" s="2">
        <v>5.7353933467639999E-2</v>
      </c>
    </row>
    <row r="4490" spans="1:8" x14ac:dyDescent="0.2">
      <c r="A4490" s="2" t="s">
        <v>1143</v>
      </c>
      <c r="B4490" s="2">
        <v>96</v>
      </c>
      <c r="C4490" s="2">
        <v>0</v>
      </c>
      <c r="D4490" s="2">
        <v>0</v>
      </c>
      <c r="E4490" s="2">
        <v>304</v>
      </c>
      <c r="F4490" s="2">
        <v>7.4356433482288605E-4</v>
      </c>
      <c r="G4490" s="2">
        <v>1.29644871740561E-2</v>
      </c>
      <c r="H4490" s="2">
        <v>5.7353933467639999E-2</v>
      </c>
    </row>
    <row r="4491" spans="1:8" x14ac:dyDescent="0.2">
      <c r="A4491" s="2" t="s">
        <v>1155</v>
      </c>
      <c r="B4491" s="2">
        <v>96</v>
      </c>
      <c r="C4491" s="2">
        <v>0</v>
      </c>
      <c r="D4491" s="2">
        <v>0</v>
      </c>
      <c r="E4491" s="2">
        <v>304</v>
      </c>
      <c r="F4491" s="2">
        <v>7.3711128379764699E-4</v>
      </c>
      <c r="G4491" s="2">
        <v>1.2851974384870001E-2</v>
      </c>
      <c r="H4491" s="2">
        <v>5.7353933467639999E-2</v>
      </c>
    </row>
    <row r="4492" spans="1:8" x14ac:dyDescent="0.2">
      <c r="A4492" s="2" t="s">
        <v>1172</v>
      </c>
      <c r="B4492" s="2">
        <v>96</v>
      </c>
      <c r="C4492" s="2">
        <v>0</v>
      </c>
      <c r="D4492" s="2">
        <v>0</v>
      </c>
      <c r="E4492" s="2">
        <v>304</v>
      </c>
      <c r="F4492" s="2">
        <v>7.2537399287540404E-4</v>
      </c>
      <c r="G4492" s="2">
        <v>1.2647327724866E-2</v>
      </c>
      <c r="H4492" s="2">
        <v>5.7353933467639999E-2</v>
      </c>
    </row>
    <row r="4493" spans="1:8" x14ac:dyDescent="0.2">
      <c r="A4493" s="2" t="s">
        <v>1230</v>
      </c>
      <c r="B4493" s="2">
        <v>96</v>
      </c>
      <c r="C4493" s="2">
        <v>0</v>
      </c>
      <c r="D4493" s="2">
        <v>0</v>
      </c>
      <c r="E4493" s="2">
        <v>304</v>
      </c>
      <c r="F4493" s="2">
        <v>6.9174970557604602E-4</v>
      </c>
      <c r="G4493" s="2">
        <v>1.20610682433201E-2</v>
      </c>
      <c r="H4493" s="2">
        <v>5.7353933467639999E-2</v>
      </c>
    </row>
    <row r="4494" spans="1:8" x14ac:dyDescent="0.2">
      <c r="A4494" s="2" t="s">
        <v>1244</v>
      </c>
      <c r="B4494" s="2">
        <v>96</v>
      </c>
      <c r="C4494" s="2">
        <v>0</v>
      </c>
      <c r="D4494" s="2">
        <v>0</v>
      </c>
      <c r="E4494" s="2">
        <v>304</v>
      </c>
      <c r="F4494" s="2">
        <v>6.8643569071538397E-4</v>
      </c>
      <c r="G4494" s="2">
        <v>1.19684152282717E-2</v>
      </c>
      <c r="H4494" s="2">
        <v>5.7353933467639999E-2</v>
      </c>
    </row>
    <row r="4495" spans="1:8" x14ac:dyDescent="0.2">
      <c r="A4495" s="2" t="s">
        <v>1270</v>
      </c>
      <c r="B4495" s="2">
        <v>96</v>
      </c>
      <c r="C4495" s="2">
        <v>0</v>
      </c>
      <c r="D4495" s="2">
        <v>0</v>
      </c>
      <c r="E4495" s="2">
        <v>304</v>
      </c>
      <c r="F4495" s="2">
        <v>6.6890982040956296E-4</v>
      </c>
      <c r="G4495" s="2">
        <v>1.1662841238028999E-2</v>
      </c>
      <c r="H4495" s="2">
        <v>5.7353933467639999E-2</v>
      </c>
    </row>
    <row r="4496" spans="1:8" x14ac:dyDescent="0.2">
      <c r="A4496" s="2" t="s">
        <v>1309</v>
      </c>
      <c r="B4496" s="2">
        <v>96</v>
      </c>
      <c r="C4496" s="2">
        <v>0</v>
      </c>
      <c r="D4496" s="2">
        <v>0</v>
      </c>
      <c r="E4496" s="2">
        <v>304</v>
      </c>
      <c r="F4496" s="2">
        <v>6.3421560379149395E-4</v>
      </c>
      <c r="G4496" s="2">
        <v>1.10579269013751E-2</v>
      </c>
      <c r="H4496" s="2">
        <v>5.7353933467639999E-2</v>
      </c>
    </row>
    <row r="4497" spans="1:8" x14ac:dyDescent="0.2">
      <c r="A4497" s="2" t="s">
        <v>1319</v>
      </c>
      <c r="B4497" s="2">
        <v>96</v>
      </c>
      <c r="C4497" s="2">
        <v>0</v>
      </c>
      <c r="D4497" s="2">
        <v>0</v>
      </c>
      <c r="E4497" s="2">
        <v>304</v>
      </c>
      <c r="F4497" s="2">
        <v>6.2491527133787098E-4</v>
      </c>
      <c r="G4497" s="2">
        <v>1.0895770064148399E-2</v>
      </c>
      <c r="H4497" s="2">
        <v>5.7353933467639999E-2</v>
      </c>
    </row>
    <row r="4498" spans="1:8" x14ac:dyDescent="0.2">
      <c r="A4498" s="2" t="s">
        <v>1392</v>
      </c>
      <c r="B4498" s="2">
        <v>96</v>
      </c>
      <c r="C4498" s="2">
        <v>0</v>
      </c>
      <c r="D4498" s="2">
        <v>0</v>
      </c>
      <c r="E4498" s="2">
        <v>304</v>
      </c>
      <c r="F4498" s="2">
        <v>5.9218965123729295E-4</v>
      </c>
      <c r="G4498" s="2">
        <v>1.03251793806159E-2</v>
      </c>
      <c r="H4498" s="2">
        <v>5.7353933467639999E-2</v>
      </c>
    </row>
    <row r="4499" spans="1:8" x14ac:dyDescent="0.2">
      <c r="A4499" s="2" t="s">
        <v>1413</v>
      </c>
      <c r="B4499" s="2">
        <v>96</v>
      </c>
      <c r="C4499" s="2">
        <v>0</v>
      </c>
      <c r="D4499" s="2">
        <v>0</v>
      </c>
      <c r="E4499" s="2">
        <v>304</v>
      </c>
      <c r="F4499" s="2">
        <v>5.8230805532331095E-4</v>
      </c>
      <c r="G4499" s="2">
        <v>1.01528878686561E-2</v>
      </c>
      <c r="H4499" s="2">
        <v>5.7353933467639999E-2</v>
      </c>
    </row>
    <row r="4500" spans="1:8" x14ac:dyDescent="0.2">
      <c r="A4500" s="2" t="s">
        <v>1502</v>
      </c>
      <c r="B4500" s="2">
        <v>96</v>
      </c>
      <c r="C4500" s="2">
        <v>0</v>
      </c>
      <c r="D4500" s="2">
        <v>0</v>
      </c>
      <c r="E4500" s="2">
        <v>304</v>
      </c>
      <c r="F4500" s="2">
        <v>5.2938054999424901E-4</v>
      </c>
      <c r="G4500" s="2">
        <v>9.2300652804037202E-3</v>
      </c>
      <c r="H4500" s="2">
        <v>5.7353933467639999E-2</v>
      </c>
    </row>
    <row r="4501" spans="1:8" x14ac:dyDescent="0.2">
      <c r="A4501" s="2" t="s">
        <v>1571</v>
      </c>
      <c r="B4501" s="2">
        <v>96</v>
      </c>
      <c r="C4501" s="2">
        <v>0</v>
      </c>
      <c r="D4501" s="2">
        <v>0</v>
      </c>
      <c r="E4501" s="2">
        <v>304</v>
      </c>
      <c r="F4501" s="2">
        <v>4.9923359384423602E-4</v>
      </c>
      <c r="G4501" s="2">
        <v>8.7044351391506805E-3</v>
      </c>
      <c r="H4501" s="2">
        <v>5.7353933467639999E-2</v>
      </c>
    </row>
    <row r="4502" spans="1:8" x14ac:dyDescent="0.2">
      <c r="A4502" s="2" t="s">
        <v>1596</v>
      </c>
      <c r="B4502" s="2">
        <v>96</v>
      </c>
      <c r="C4502" s="2">
        <v>0</v>
      </c>
      <c r="D4502" s="2">
        <v>0</v>
      </c>
      <c r="E4502" s="2">
        <v>304</v>
      </c>
      <c r="F4502" s="2">
        <v>4.9027737230302696E-4</v>
      </c>
      <c r="G4502" s="2">
        <v>8.54827808069431E-3</v>
      </c>
      <c r="H4502" s="2">
        <v>5.7353933467639999E-2</v>
      </c>
    </row>
    <row r="4503" spans="1:8" x14ac:dyDescent="0.2">
      <c r="A4503" s="2" t="s">
        <v>1597</v>
      </c>
      <c r="B4503" s="2">
        <v>96</v>
      </c>
      <c r="C4503" s="2">
        <v>0</v>
      </c>
      <c r="D4503" s="2">
        <v>0</v>
      </c>
      <c r="E4503" s="2">
        <v>304</v>
      </c>
      <c r="F4503" s="2">
        <v>4.8838169937497902E-4</v>
      </c>
      <c r="G4503" s="2">
        <v>8.5152258938008402E-3</v>
      </c>
      <c r="H4503" s="2">
        <v>5.7353933467639999E-2</v>
      </c>
    </row>
    <row r="4504" spans="1:8" x14ac:dyDescent="0.2">
      <c r="A4504" s="2" t="s">
        <v>1605</v>
      </c>
      <c r="B4504" s="2">
        <v>96</v>
      </c>
      <c r="C4504" s="2">
        <v>0</v>
      </c>
      <c r="D4504" s="2">
        <v>0</v>
      </c>
      <c r="E4504" s="2">
        <v>304</v>
      </c>
      <c r="F4504" s="2">
        <v>4.8619690383662001E-4</v>
      </c>
      <c r="G4504" s="2">
        <v>8.4771326819448305E-3</v>
      </c>
      <c r="H4504" s="2">
        <v>5.7353933467639999E-2</v>
      </c>
    </row>
    <row r="4505" spans="1:8" x14ac:dyDescent="0.2">
      <c r="A4505" s="2" t="s">
        <v>1638</v>
      </c>
      <c r="B4505" s="2">
        <v>96</v>
      </c>
      <c r="C4505" s="2">
        <v>0</v>
      </c>
      <c r="D4505" s="2">
        <v>0</v>
      </c>
      <c r="E4505" s="2">
        <v>304</v>
      </c>
      <c r="F4505" s="2">
        <v>4.7454866473643699E-4</v>
      </c>
      <c r="G4505" s="2">
        <v>8.2740386935132408E-3</v>
      </c>
      <c r="H4505" s="2">
        <v>5.7353933467639999E-2</v>
      </c>
    </row>
    <row r="4506" spans="1:8" x14ac:dyDescent="0.2">
      <c r="A4506" s="2" t="s">
        <v>1788</v>
      </c>
      <c r="B4506" s="2">
        <v>96</v>
      </c>
      <c r="C4506" s="2">
        <v>0</v>
      </c>
      <c r="D4506" s="2">
        <v>0</v>
      </c>
      <c r="E4506" s="2">
        <v>304</v>
      </c>
      <c r="F4506" s="2">
        <v>4.1997750743732798E-4</v>
      </c>
      <c r="G4506" s="2">
        <v>7.3225580539177104E-3</v>
      </c>
      <c r="H4506" s="2">
        <v>5.7353933467639999E-2</v>
      </c>
    </row>
    <row r="4507" spans="1:8" x14ac:dyDescent="0.2">
      <c r="A4507" s="2" t="s">
        <v>1791</v>
      </c>
      <c r="B4507" s="2">
        <v>96</v>
      </c>
      <c r="C4507" s="2">
        <v>0</v>
      </c>
      <c r="D4507" s="2">
        <v>0</v>
      </c>
      <c r="E4507" s="2">
        <v>304</v>
      </c>
      <c r="F4507" s="2">
        <v>4.1920218593616997E-4</v>
      </c>
      <c r="G4507" s="2">
        <v>7.3090398616285097E-3</v>
      </c>
      <c r="H4507" s="2">
        <v>5.7353933467639999E-2</v>
      </c>
    </row>
    <row r="4508" spans="1:8" x14ac:dyDescent="0.2">
      <c r="A4508" s="2" t="s">
        <v>1801</v>
      </c>
      <c r="B4508" s="2">
        <v>96</v>
      </c>
      <c r="C4508" s="2">
        <v>0</v>
      </c>
      <c r="D4508" s="2">
        <v>0</v>
      </c>
      <c r="E4508" s="2">
        <v>304</v>
      </c>
      <c r="F4508" s="2">
        <v>4.1703320340324502E-4</v>
      </c>
      <c r="G4508" s="2">
        <v>7.2712223589431997E-3</v>
      </c>
      <c r="H4508" s="2">
        <v>5.7353933467639999E-2</v>
      </c>
    </row>
    <row r="4509" spans="1:8" x14ac:dyDescent="0.2">
      <c r="A4509" s="2" t="s">
        <v>1864</v>
      </c>
      <c r="B4509" s="2">
        <v>96</v>
      </c>
      <c r="C4509" s="2">
        <v>0</v>
      </c>
      <c r="D4509" s="2">
        <v>0</v>
      </c>
      <c r="E4509" s="2">
        <v>304</v>
      </c>
      <c r="F4509" s="2">
        <v>3.9479959550096602E-4</v>
      </c>
      <c r="G4509" s="2">
        <v>6.8835661589578398E-3</v>
      </c>
      <c r="H4509" s="2">
        <v>5.7353933467639999E-2</v>
      </c>
    </row>
    <row r="4510" spans="1:8" x14ac:dyDescent="0.2">
      <c r="A4510" s="2" t="s">
        <v>1973</v>
      </c>
      <c r="B4510" s="2">
        <v>96</v>
      </c>
      <c r="C4510" s="2">
        <v>0</v>
      </c>
      <c r="D4510" s="2">
        <v>0</v>
      </c>
      <c r="E4510" s="2">
        <v>304</v>
      </c>
      <c r="F4510" s="2">
        <v>3.6808654243705502E-4</v>
      </c>
      <c r="G4510" s="2">
        <v>6.4178081638417202E-3</v>
      </c>
      <c r="H4510" s="2">
        <v>5.7353933467639999E-2</v>
      </c>
    </row>
    <row r="4511" spans="1:8" x14ac:dyDescent="0.2">
      <c r="A4511" s="2" t="s">
        <v>1977</v>
      </c>
      <c r="B4511" s="2">
        <v>96</v>
      </c>
      <c r="C4511" s="2">
        <v>0</v>
      </c>
      <c r="D4511" s="2">
        <v>0</v>
      </c>
      <c r="E4511" s="2">
        <v>304</v>
      </c>
      <c r="F4511" s="2">
        <v>3.67445428461811E-4</v>
      </c>
      <c r="G4511" s="2">
        <v>6.4066299597241999E-3</v>
      </c>
      <c r="H4511" s="2">
        <v>5.7353933467639999E-2</v>
      </c>
    </row>
    <row r="4512" spans="1:8" x14ac:dyDescent="0.2">
      <c r="A4512" s="2" t="s">
        <v>2141</v>
      </c>
      <c r="B4512" s="2">
        <v>96</v>
      </c>
      <c r="C4512" s="2">
        <v>0</v>
      </c>
      <c r="D4512" s="2">
        <v>0</v>
      </c>
      <c r="E4512" s="2">
        <v>304</v>
      </c>
      <c r="F4512" s="2">
        <v>3.3028679615411898E-4</v>
      </c>
      <c r="G4512" s="2">
        <v>5.7587470672865399E-3</v>
      </c>
      <c r="H4512" s="2">
        <v>5.7353933467639999E-2</v>
      </c>
    </row>
    <row r="4513" spans="1:8" x14ac:dyDescent="0.2">
      <c r="A4513" s="2" t="s">
        <v>2147</v>
      </c>
      <c r="B4513" s="2">
        <v>96</v>
      </c>
      <c r="C4513" s="2">
        <v>0</v>
      </c>
      <c r="D4513" s="2">
        <v>0</v>
      </c>
      <c r="E4513" s="2">
        <v>304</v>
      </c>
      <c r="F4513" s="2">
        <v>3.2914165573747899E-4</v>
      </c>
      <c r="G4513" s="2">
        <v>5.7387808618773401E-3</v>
      </c>
      <c r="H4513" s="2">
        <v>5.7353933467639999E-2</v>
      </c>
    </row>
    <row r="4514" spans="1:8" x14ac:dyDescent="0.2">
      <c r="A4514" s="2" t="s">
        <v>2304</v>
      </c>
      <c r="B4514" s="2">
        <v>96</v>
      </c>
      <c r="C4514" s="2">
        <v>0</v>
      </c>
      <c r="D4514" s="2">
        <v>0</v>
      </c>
      <c r="E4514" s="2">
        <v>304</v>
      </c>
      <c r="F4514" s="2">
        <v>2.9817804583315798E-4</v>
      </c>
      <c r="G4514" s="2">
        <v>5.1989118758767397E-3</v>
      </c>
      <c r="H4514" s="2">
        <v>5.7353933467639999E-2</v>
      </c>
    </row>
    <row r="4515" spans="1:8" x14ac:dyDescent="0.2">
      <c r="A4515" s="2" t="s">
        <v>2324</v>
      </c>
      <c r="B4515" s="2">
        <v>96</v>
      </c>
      <c r="C4515" s="2">
        <v>0</v>
      </c>
      <c r="D4515" s="2">
        <v>0</v>
      </c>
      <c r="E4515" s="2">
        <v>304</v>
      </c>
      <c r="F4515" s="2">
        <v>2.9428169776336398E-4</v>
      </c>
      <c r="G4515" s="2">
        <v>5.1309767259363698E-3</v>
      </c>
      <c r="H4515" s="2">
        <v>5.7353933467639999E-2</v>
      </c>
    </row>
    <row r="4516" spans="1:8" x14ac:dyDescent="0.2">
      <c r="A4516" s="2" t="s">
        <v>2326</v>
      </c>
      <c r="B4516" s="2">
        <v>96</v>
      </c>
      <c r="C4516" s="2">
        <v>0</v>
      </c>
      <c r="D4516" s="2">
        <v>0</v>
      </c>
      <c r="E4516" s="2">
        <v>304</v>
      </c>
      <c r="F4516" s="2">
        <v>2.9397882853500202E-4</v>
      </c>
      <c r="G4516" s="2">
        <v>5.1256960204982202E-3</v>
      </c>
      <c r="H4516" s="2">
        <v>5.7353933467639999E-2</v>
      </c>
    </row>
    <row r="4517" spans="1:8" x14ac:dyDescent="0.2">
      <c r="A4517" s="2" t="s">
        <v>2404</v>
      </c>
      <c r="B4517" s="2">
        <v>96</v>
      </c>
      <c r="C4517" s="2">
        <v>0</v>
      </c>
      <c r="D4517" s="2">
        <v>0</v>
      </c>
      <c r="E4517" s="2">
        <v>304</v>
      </c>
      <c r="F4517" s="2">
        <v>2.76600546957494E-4</v>
      </c>
      <c r="G4517" s="2">
        <v>4.82269532766321E-3</v>
      </c>
      <c r="H4517" s="2">
        <v>5.7353933467639999E-2</v>
      </c>
    </row>
    <row r="4518" spans="1:8" x14ac:dyDescent="0.2">
      <c r="A4518" s="2" t="s">
        <v>2405</v>
      </c>
      <c r="B4518" s="2">
        <v>96</v>
      </c>
      <c r="C4518" s="2">
        <v>0</v>
      </c>
      <c r="D4518" s="2">
        <v>0</v>
      </c>
      <c r="E4518" s="2">
        <v>304</v>
      </c>
      <c r="F4518" s="2">
        <v>2.76600546957494E-4</v>
      </c>
      <c r="G4518" s="2">
        <v>4.82269532766321E-3</v>
      </c>
      <c r="H4518" s="2">
        <v>5.7353933467639999E-2</v>
      </c>
    </row>
    <row r="4519" spans="1:8" x14ac:dyDescent="0.2">
      <c r="A4519" s="2" t="s">
        <v>2447</v>
      </c>
      <c r="B4519" s="2">
        <v>96</v>
      </c>
      <c r="C4519" s="2">
        <v>0</v>
      </c>
      <c r="D4519" s="2">
        <v>0</v>
      </c>
      <c r="E4519" s="2">
        <v>304</v>
      </c>
      <c r="F4519" s="2">
        <v>2.6951897308516302E-4</v>
      </c>
      <c r="G4519" s="2">
        <v>4.6992238681803702E-3</v>
      </c>
      <c r="H4519" s="2">
        <v>5.7353933467639999E-2</v>
      </c>
    </row>
    <row r="4520" spans="1:8" x14ac:dyDescent="0.2">
      <c r="A4520" s="2" t="s">
        <v>2475</v>
      </c>
      <c r="B4520" s="2">
        <v>96</v>
      </c>
      <c r="C4520" s="2">
        <v>0</v>
      </c>
      <c r="D4520" s="2">
        <v>0</v>
      </c>
      <c r="E4520" s="2">
        <v>304</v>
      </c>
      <c r="F4520" s="2">
        <v>2.6461944487700102E-4</v>
      </c>
      <c r="G4520" s="2">
        <v>4.6137976748587498E-3</v>
      </c>
      <c r="H4520" s="2">
        <v>5.7353933467639999E-2</v>
      </c>
    </row>
    <row r="4521" spans="1:8" x14ac:dyDescent="0.2">
      <c r="A4521" s="2" t="s">
        <v>2478</v>
      </c>
      <c r="B4521" s="2">
        <v>96</v>
      </c>
      <c r="C4521" s="2">
        <v>0</v>
      </c>
      <c r="D4521" s="2">
        <v>0</v>
      </c>
      <c r="E4521" s="2">
        <v>304</v>
      </c>
      <c r="F4521" s="2">
        <v>2.6381948382629499E-4</v>
      </c>
      <c r="G4521" s="2">
        <v>4.5998498773435698E-3</v>
      </c>
      <c r="H4521" s="2">
        <v>5.7353933467639999E-2</v>
      </c>
    </row>
    <row r="4522" spans="1:8" x14ac:dyDescent="0.2">
      <c r="A4522" s="2" t="s">
        <v>2507</v>
      </c>
      <c r="B4522" s="2">
        <v>96</v>
      </c>
      <c r="C4522" s="2">
        <v>0</v>
      </c>
      <c r="D4522" s="2">
        <v>0</v>
      </c>
      <c r="E4522" s="2">
        <v>304</v>
      </c>
      <c r="F4522" s="2">
        <v>2.59735585417229E-4</v>
      </c>
      <c r="G4522" s="2">
        <v>4.5286446755003502E-3</v>
      </c>
      <c r="H4522" s="2">
        <v>5.7353933467639999E-2</v>
      </c>
    </row>
    <row r="4523" spans="1:8" x14ac:dyDescent="0.2">
      <c r="A4523" s="2" t="s">
        <v>2514</v>
      </c>
      <c r="B4523" s="2">
        <v>96</v>
      </c>
      <c r="C4523" s="2">
        <v>0</v>
      </c>
      <c r="D4523" s="2">
        <v>0</v>
      </c>
      <c r="E4523" s="2">
        <v>304</v>
      </c>
      <c r="F4523" s="2">
        <v>2.5833012026655803E-4</v>
      </c>
      <c r="G4523" s="2">
        <v>4.5041395532585699E-3</v>
      </c>
      <c r="H4523" s="2">
        <v>5.7353933467639999E-2</v>
      </c>
    </row>
    <row r="4524" spans="1:8" x14ac:dyDescent="0.2">
      <c r="A4524" s="2" t="s">
        <v>2526</v>
      </c>
      <c r="B4524" s="2">
        <v>96</v>
      </c>
      <c r="C4524" s="2">
        <v>0</v>
      </c>
      <c r="D4524" s="2">
        <v>0</v>
      </c>
      <c r="E4524" s="2">
        <v>304</v>
      </c>
      <c r="F4524" s="2">
        <v>2.5596816615711999E-4</v>
      </c>
      <c r="G4524" s="2">
        <v>4.4629574761692898E-3</v>
      </c>
      <c r="H4524" s="2">
        <v>5.7353933467639999E-2</v>
      </c>
    </row>
    <row r="4525" spans="1:8" x14ac:dyDescent="0.2">
      <c r="A4525" s="2" t="s">
        <v>2544</v>
      </c>
      <c r="B4525" s="2">
        <v>96</v>
      </c>
      <c r="C4525" s="2">
        <v>0</v>
      </c>
      <c r="D4525" s="2">
        <v>0</v>
      </c>
      <c r="E4525" s="2">
        <v>304</v>
      </c>
      <c r="F4525" s="2">
        <v>2.5316237939639302E-4</v>
      </c>
      <c r="G4525" s="2">
        <v>4.41403691238076E-3</v>
      </c>
      <c r="H4525" s="2">
        <v>5.7353933467639999E-2</v>
      </c>
    </row>
    <row r="4526" spans="1:8" x14ac:dyDescent="0.2">
      <c r="A4526" s="2" t="s">
        <v>2585</v>
      </c>
      <c r="B4526" s="2">
        <v>96</v>
      </c>
      <c r="C4526" s="2">
        <v>0</v>
      </c>
      <c r="D4526" s="2">
        <v>0</v>
      </c>
      <c r="E4526" s="2">
        <v>304</v>
      </c>
      <c r="F4526" s="2">
        <v>2.4672741881692799E-4</v>
      </c>
      <c r="G4526" s="2">
        <v>4.3018395408945297E-3</v>
      </c>
      <c r="H4526" s="2">
        <v>5.7353933467639999E-2</v>
      </c>
    </row>
    <row r="4527" spans="1:8" x14ac:dyDescent="0.2">
      <c r="A4527" s="2" t="s">
        <v>2601</v>
      </c>
      <c r="B4527" s="2">
        <v>96</v>
      </c>
      <c r="C4527" s="2">
        <v>0</v>
      </c>
      <c r="D4527" s="2">
        <v>0</v>
      </c>
      <c r="E4527" s="2">
        <v>304</v>
      </c>
      <c r="F4527" s="2">
        <v>2.4476503861808701E-4</v>
      </c>
      <c r="G4527" s="2">
        <v>4.26762427299232E-3</v>
      </c>
      <c r="H4527" s="2">
        <v>5.7353933467639999E-2</v>
      </c>
    </row>
    <row r="4528" spans="1:8" x14ac:dyDescent="0.2">
      <c r="A4528" s="2" t="s">
        <v>2604</v>
      </c>
      <c r="B4528" s="2">
        <v>96</v>
      </c>
      <c r="C4528" s="2">
        <v>0</v>
      </c>
      <c r="D4528" s="2">
        <v>0</v>
      </c>
      <c r="E4528" s="2">
        <v>304</v>
      </c>
      <c r="F4528" s="2">
        <v>2.44175025209273E-4</v>
      </c>
      <c r="G4528" s="2">
        <v>4.2573370376949001E-3</v>
      </c>
      <c r="H4528" s="2">
        <v>5.7353933467639999E-2</v>
      </c>
    </row>
    <row r="4529" spans="1:8" x14ac:dyDescent="0.2">
      <c r="A4529" s="2" t="s">
        <v>2606</v>
      </c>
      <c r="B4529" s="2">
        <v>96</v>
      </c>
      <c r="C4529" s="2">
        <v>0</v>
      </c>
      <c r="D4529" s="2">
        <v>0</v>
      </c>
      <c r="E4529" s="2">
        <v>304</v>
      </c>
      <c r="F4529" s="2">
        <v>2.43503045612154E-4</v>
      </c>
      <c r="G4529" s="2">
        <v>4.2456206730710497E-3</v>
      </c>
      <c r="H4529" s="2">
        <v>5.7353933467639999E-2</v>
      </c>
    </row>
    <row r="4530" spans="1:8" x14ac:dyDescent="0.2">
      <c r="A4530" s="2" t="s">
        <v>2700</v>
      </c>
      <c r="B4530" s="2">
        <v>96</v>
      </c>
      <c r="C4530" s="2">
        <v>0</v>
      </c>
      <c r="D4530" s="2">
        <v>0</v>
      </c>
      <c r="E4530" s="2">
        <v>304</v>
      </c>
      <c r="F4530" s="2">
        <v>2.28868783355218E-4</v>
      </c>
      <c r="G4530" s="2">
        <v>3.9904635919060299E-3</v>
      </c>
      <c r="H4530" s="2">
        <v>5.7353933467639999E-2</v>
      </c>
    </row>
    <row r="4531" spans="1:8" x14ac:dyDescent="0.2">
      <c r="A4531" s="2" t="s">
        <v>2712</v>
      </c>
      <c r="B4531" s="2">
        <v>96</v>
      </c>
      <c r="C4531" s="2">
        <v>0</v>
      </c>
      <c r="D4531" s="2">
        <v>0</v>
      </c>
      <c r="E4531" s="2">
        <v>304</v>
      </c>
      <c r="F4531" s="2">
        <v>2.26749803222233E-4</v>
      </c>
      <c r="G4531" s="2">
        <v>3.9535179108538196E-3</v>
      </c>
      <c r="H4531" s="2">
        <v>5.7353933467639999E-2</v>
      </c>
    </row>
    <row r="4532" spans="1:8" x14ac:dyDescent="0.2">
      <c r="A4532" s="2" t="s">
        <v>2714</v>
      </c>
      <c r="B4532" s="2">
        <v>96</v>
      </c>
      <c r="C4532" s="2">
        <v>0</v>
      </c>
      <c r="D4532" s="2">
        <v>0</v>
      </c>
      <c r="E4532" s="2">
        <v>304</v>
      </c>
      <c r="F4532" s="2">
        <v>2.2627750816489801E-4</v>
      </c>
      <c r="G4532" s="2">
        <v>3.9452831651479899E-3</v>
      </c>
      <c r="H4532" s="2">
        <v>5.7353933467639999E-2</v>
      </c>
    </row>
    <row r="4533" spans="1:8" x14ac:dyDescent="0.2">
      <c r="A4533" s="2" t="s">
        <v>2736</v>
      </c>
      <c r="B4533" s="2">
        <v>96</v>
      </c>
      <c r="C4533" s="2">
        <v>0</v>
      </c>
      <c r="D4533" s="2">
        <v>0</v>
      </c>
      <c r="E4533" s="2">
        <v>304</v>
      </c>
      <c r="F4533" s="2">
        <v>2.2262179389108801E-4</v>
      </c>
      <c r="G4533" s="2">
        <v>3.8815436088040002E-3</v>
      </c>
      <c r="H4533" s="2">
        <v>5.7353933467639999E-2</v>
      </c>
    </row>
    <row r="4534" spans="1:8" x14ac:dyDescent="0.2">
      <c r="A4534" s="2" t="s">
        <v>2750</v>
      </c>
      <c r="B4534" s="2">
        <v>96</v>
      </c>
      <c r="C4534" s="2">
        <v>0</v>
      </c>
      <c r="D4534" s="2">
        <v>0</v>
      </c>
      <c r="E4534" s="2">
        <v>304</v>
      </c>
      <c r="F4534" s="2">
        <v>2.2054602351405701E-4</v>
      </c>
      <c r="G4534" s="2">
        <v>3.8453513155901099E-3</v>
      </c>
      <c r="H4534" s="2">
        <v>5.7353933467639999E-2</v>
      </c>
    </row>
    <row r="4535" spans="1:8" x14ac:dyDescent="0.2">
      <c r="A4535" s="2" t="s">
        <v>2756</v>
      </c>
      <c r="B4535" s="2">
        <v>96</v>
      </c>
      <c r="C4535" s="2">
        <v>0</v>
      </c>
      <c r="D4535" s="2">
        <v>0</v>
      </c>
      <c r="E4535" s="2">
        <v>304</v>
      </c>
      <c r="F4535" s="2">
        <v>2.19614589229475E-4</v>
      </c>
      <c r="G4535" s="2">
        <v>3.82911120391394E-3</v>
      </c>
      <c r="H4535" s="2">
        <v>5.7353933467639999E-2</v>
      </c>
    </row>
    <row r="4536" spans="1:8" x14ac:dyDescent="0.2">
      <c r="A4536" s="2" t="s">
        <v>2772</v>
      </c>
      <c r="B4536" s="2">
        <v>96</v>
      </c>
      <c r="C4536" s="2">
        <v>0</v>
      </c>
      <c r="D4536" s="2">
        <v>0</v>
      </c>
      <c r="E4536" s="2">
        <v>304</v>
      </c>
      <c r="F4536" s="2">
        <v>2.1696443646814301E-4</v>
      </c>
      <c r="G4536" s="2">
        <v>3.7829042116275702E-3</v>
      </c>
      <c r="H4536" s="2">
        <v>5.7353933467639999E-2</v>
      </c>
    </row>
    <row r="4537" spans="1:8" x14ac:dyDescent="0.2">
      <c r="A4537" s="2" t="s">
        <v>2798</v>
      </c>
      <c r="B4537" s="2">
        <v>96</v>
      </c>
      <c r="C4537" s="2">
        <v>0</v>
      </c>
      <c r="D4537" s="2">
        <v>0</v>
      </c>
      <c r="E4537" s="2">
        <v>304</v>
      </c>
      <c r="F4537" s="2">
        <v>2.1287931900980901E-4</v>
      </c>
      <c r="G4537" s="2">
        <v>3.7116777549340901E-3</v>
      </c>
      <c r="H4537" s="2">
        <v>5.7353933467639999E-2</v>
      </c>
    </row>
    <row r="4538" spans="1:8" x14ac:dyDescent="0.2">
      <c r="A4538" s="2" t="s">
        <v>2816</v>
      </c>
      <c r="B4538" s="2">
        <v>96</v>
      </c>
      <c r="C4538" s="2">
        <v>0</v>
      </c>
      <c r="D4538" s="2">
        <v>0</v>
      </c>
      <c r="E4538" s="2">
        <v>304</v>
      </c>
      <c r="F4538" s="2">
        <v>2.1060443117676099E-4</v>
      </c>
      <c r="G4538" s="2">
        <v>3.6720137302454999E-3</v>
      </c>
      <c r="H4538" s="2">
        <v>5.7353933467639999E-2</v>
      </c>
    </row>
    <row r="4539" spans="1:8" x14ac:dyDescent="0.2">
      <c r="A4539" s="2" t="s">
        <v>2826</v>
      </c>
      <c r="B4539" s="2">
        <v>96</v>
      </c>
      <c r="C4539" s="2">
        <v>0</v>
      </c>
      <c r="D4539" s="2">
        <v>0</v>
      </c>
      <c r="E4539" s="2">
        <v>304</v>
      </c>
      <c r="F4539" s="2">
        <v>2.0979106533261001E-4</v>
      </c>
      <c r="G4539" s="2">
        <v>3.65783221217037E-3</v>
      </c>
      <c r="H4539" s="2">
        <v>5.7353933467639999E-2</v>
      </c>
    </row>
    <row r="4540" spans="1:8" x14ac:dyDescent="0.2">
      <c r="A4540" s="2" t="s">
        <v>2852</v>
      </c>
      <c r="B4540" s="2">
        <v>96</v>
      </c>
      <c r="C4540" s="2">
        <v>0</v>
      </c>
      <c r="D4540" s="2">
        <v>0</v>
      </c>
      <c r="E4540" s="2">
        <v>304</v>
      </c>
      <c r="F4540" s="2">
        <v>2.0566831714917199E-4</v>
      </c>
      <c r="G4540" s="2">
        <v>3.5859496413652801E-3</v>
      </c>
      <c r="H4540" s="2">
        <v>5.7353933467639999E-2</v>
      </c>
    </row>
    <row r="4541" spans="1:8" x14ac:dyDescent="0.2">
      <c r="A4541" s="2" t="s">
        <v>2873</v>
      </c>
      <c r="B4541" s="2">
        <v>96</v>
      </c>
      <c r="C4541" s="2">
        <v>0</v>
      </c>
      <c r="D4541" s="2">
        <v>0</v>
      </c>
      <c r="E4541" s="2">
        <v>304</v>
      </c>
      <c r="F4541" s="2">
        <v>2.0313623056414899E-4</v>
      </c>
      <c r="G4541" s="2">
        <v>3.5418012032036399E-3</v>
      </c>
      <c r="H4541" s="2">
        <v>5.7353933467639999E-2</v>
      </c>
    </row>
    <row r="4542" spans="1:8" x14ac:dyDescent="0.2">
      <c r="A4542" s="2" t="s">
        <v>2877</v>
      </c>
      <c r="B4542" s="2">
        <v>96</v>
      </c>
      <c r="C4542" s="2">
        <v>0</v>
      </c>
      <c r="D4542" s="2">
        <v>0</v>
      </c>
      <c r="E4542" s="2">
        <v>304</v>
      </c>
      <c r="F4542" s="2">
        <v>2.0260049057221099E-4</v>
      </c>
      <c r="G4542" s="2">
        <v>3.5324602572641599E-3</v>
      </c>
      <c r="H4542" s="2">
        <v>5.7353933467639999E-2</v>
      </c>
    </row>
    <row r="4543" spans="1:8" x14ac:dyDescent="0.2">
      <c r="A4543" s="2" t="s">
        <v>2903</v>
      </c>
      <c r="B4543" s="2">
        <v>96</v>
      </c>
      <c r="C4543" s="2">
        <v>0</v>
      </c>
      <c r="D4543" s="2">
        <v>0</v>
      </c>
      <c r="E4543" s="2">
        <v>304</v>
      </c>
      <c r="F4543" s="2">
        <v>1.9890843383387499E-4</v>
      </c>
      <c r="G4543" s="2">
        <v>3.4680870483992602E-3</v>
      </c>
      <c r="H4543" s="2">
        <v>5.7353933467639999E-2</v>
      </c>
    </row>
    <row r="4544" spans="1:8" x14ac:dyDescent="0.2">
      <c r="A4544" s="2" t="s">
        <v>2934</v>
      </c>
      <c r="B4544" s="2">
        <v>96</v>
      </c>
      <c r="C4544" s="2">
        <v>0</v>
      </c>
      <c r="D4544" s="2">
        <v>0</v>
      </c>
      <c r="E4544" s="2">
        <v>304</v>
      </c>
      <c r="F4544" s="2">
        <v>1.9569609044435099E-4</v>
      </c>
      <c r="G4544" s="2">
        <v>3.4120779275717099E-3</v>
      </c>
      <c r="H4544" s="2">
        <v>5.7353933467639999E-2</v>
      </c>
    </row>
    <row r="4545" spans="1:8" x14ac:dyDescent="0.2">
      <c r="A4545" s="2" t="s">
        <v>2955</v>
      </c>
      <c r="B4545" s="2">
        <v>96</v>
      </c>
      <c r="C4545" s="2">
        <v>0</v>
      </c>
      <c r="D4545" s="2">
        <v>0</v>
      </c>
      <c r="E4545" s="2">
        <v>304</v>
      </c>
      <c r="F4545" s="2">
        <v>1.93457869956707E-4</v>
      </c>
      <c r="G4545" s="2">
        <v>3.3730532198957002E-3</v>
      </c>
      <c r="H4545" s="2">
        <v>5.7353933467639999E-2</v>
      </c>
    </row>
    <row r="4546" spans="1:8" x14ac:dyDescent="0.2">
      <c r="A4546" s="2" t="s">
        <v>2994</v>
      </c>
      <c r="B4546" s="2">
        <v>96</v>
      </c>
      <c r="C4546" s="2">
        <v>0</v>
      </c>
      <c r="D4546" s="2">
        <v>0</v>
      </c>
      <c r="E4546" s="2">
        <v>304</v>
      </c>
      <c r="F4546" s="2">
        <v>1.88252553825032E-4</v>
      </c>
      <c r="G4546" s="2">
        <v>3.2822954319470898E-3</v>
      </c>
      <c r="H4546" s="2">
        <v>5.7353933467639999E-2</v>
      </c>
    </row>
    <row r="4547" spans="1:8" x14ac:dyDescent="0.2">
      <c r="A4547" s="2" t="s">
        <v>3007</v>
      </c>
      <c r="B4547" s="2">
        <v>96</v>
      </c>
      <c r="C4547" s="2">
        <v>0</v>
      </c>
      <c r="D4547" s="2">
        <v>0</v>
      </c>
      <c r="E4547" s="2">
        <v>304</v>
      </c>
      <c r="F4547" s="2">
        <v>1.87081205753387E-4</v>
      </c>
      <c r="G4547" s="2">
        <v>3.26187228045904E-3</v>
      </c>
      <c r="H4547" s="2">
        <v>5.7353933467639999E-2</v>
      </c>
    </row>
    <row r="4548" spans="1:8" x14ac:dyDescent="0.2">
      <c r="A4548" s="2" t="s">
        <v>3025</v>
      </c>
      <c r="B4548" s="2">
        <v>96</v>
      </c>
      <c r="C4548" s="2">
        <v>0</v>
      </c>
      <c r="D4548" s="2">
        <v>0</v>
      </c>
      <c r="E4548" s="2">
        <v>304</v>
      </c>
      <c r="F4548" s="2">
        <v>1.8477542090478499E-4</v>
      </c>
      <c r="G4548" s="2">
        <v>3.2216695478966299E-3</v>
      </c>
      <c r="H4548" s="2">
        <v>5.7353933467639999E-2</v>
      </c>
    </row>
    <row r="4549" spans="1:8" x14ac:dyDescent="0.2">
      <c r="A4549" s="2" t="s">
        <v>3026</v>
      </c>
      <c r="B4549" s="2">
        <v>96</v>
      </c>
      <c r="C4549" s="2">
        <v>0</v>
      </c>
      <c r="D4549" s="2">
        <v>0</v>
      </c>
      <c r="E4549" s="2">
        <v>304</v>
      </c>
      <c r="F4549" s="2">
        <v>1.84581012362264E-4</v>
      </c>
      <c r="G4549" s="2">
        <v>3.2182799191341899E-3</v>
      </c>
      <c r="H4549" s="2">
        <v>5.7353933467639999E-2</v>
      </c>
    </row>
    <row r="4550" spans="1:8" x14ac:dyDescent="0.2">
      <c r="A4550" s="2" t="s">
        <v>3027</v>
      </c>
      <c r="B4550" s="2">
        <v>96</v>
      </c>
      <c r="C4550" s="2">
        <v>0</v>
      </c>
      <c r="D4550" s="2">
        <v>0</v>
      </c>
      <c r="E4550" s="2">
        <v>304</v>
      </c>
      <c r="F4550" s="2">
        <v>1.8446708637137799E-4</v>
      </c>
      <c r="G4550" s="2">
        <v>3.2162935516089298E-3</v>
      </c>
      <c r="H4550" s="2">
        <v>5.7353933467639999E-2</v>
      </c>
    </row>
    <row r="4551" spans="1:8" x14ac:dyDescent="0.2">
      <c r="A4551" s="2" t="s">
        <v>3083</v>
      </c>
      <c r="B4551" s="2">
        <v>96</v>
      </c>
      <c r="C4551" s="2">
        <v>0</v>
      </c>
      <c r="D4551" s="2">
        <v>0</v>
      </c>
      <c r="E4551" s="2">
        <v>304</v>
      </c>
      <c r="F4551" s="2">
        <v>1.79048349606967E-4</v>
      </c>
      <c r="G4551" s="2">
        <v>3.12181464777806E-3</v>
      </c>
      <c r="H4551" s="2">
        <v>5.7353933467639999E-2</v>
      </c>
    </row>
    <row r="4552" spans="1:8" x14ac:dyDescent="0.2">
      <c r="A4552" s="2" t="s">
        <v>3114</v>
      </c>
      <c r="B4552" s="2">
        <v>96</v>
      </c>
      <c r="C4552" s="2">
        <v>0</v>
      </c>
      <c r="D4552" s="2">
        <v>0</v>
      </c>
      <c r="E4552" s="2">
        <v>304</v>
      </c>
      <c r="F4552" s="2">
        <v>1.7548127648575401E-4</v>
      </c>
      <c r="G4552" s="2">
        <v>3.05962060273971E-3</v>
      </c>
      <c r="H4552" s="2">
        <v>5.7353933467639999E-2</v>
      </c>
    </row>
    <row r="4553" spans="1:8" x14ac:dyDescent="0.2">
      <c r="A4553" s="2" t="s">
        <v>3151</v>
      </c>
      <c r="B4553" s="2">
        <v>96</v>
      </c>
      <c r="C4553" s="2">
        <v>0</v>
      </c>
      <c r="D4553" s="2">
        <v>0</v>
      </c>
      <c r="E4553" s="2">
        <v>304</v>
      </c>
      <c r="F4553" s="2">
        <v>1.7080040672545299E-4</v>
      </c>
      <c r="G4553" s="2">
        <v>2.9780068497276E-3</v>
      </c>
      <c r="H4553" s="2">
        <v>5.7353933467639999E-2</v>
      </c>
    </row>
    <row r="4554" spans="1:8" x14ac:dyDescent="0.2">
      <c r="A4554" s="2" t="s">
        <v>3152</v>
      </c>
      <c r="B4554" s="2">
        <v>96</v>
      </c>
      <c r="C4554" s="2">
        <v>0</v>
      </c>
      <c r="D4554" s="2">
        <v>0</v>
      </c>
      <c r="E4554" s="2">
        <v>304</v>
      </c>
      <c r="F4554" s="2">
        <v>1.7075387708490001E-4</v>
      </c>
      <c r="G4554" s="2">
        <v>2.9771955777234001E-3</v>
      </c>
      <c r="H4554" s="2">
        <v>5.7353933467639999E-2</v>
      </c>
    </row>
    <row r="4555" spans="1:8" x14ac:dyDescent="0.2">
      <c r="A4555" s="2" t="s">
        <v>3156</v>
      </c>
      <c r="B4555" s="2">
        <v>96</v>
      </c>
      <c r="C4555" s="2">
        <v>0</v>
      </c>
      <c r="D4555" s="2">
        <v>0</v>
      </c>
      <c r="E4555" s="2">
        <v>304</v>
      </c>
      <c r="F4555" s="2">
        <v>1.7011868315629499E-4</v>
      </c>
      <c r="G4555" s="2">
        <v>2.9661205931460401E-3</v>
      </c>
      <c r="H4555" s="2">
        <v>5.7353933467639999E-2</v>
      </c>
    </row>
    <row r="4556" spans="1:8" x14ac:dyDescent="0.2">
      <c r="A4556" s="2" t="s">
        <v>3214</v>
      </c>
      <c r="B4556" s="2">
        <v>96</v>
      </c>
      <c r="C4556" s="2">
        <v>0</v>
      </c>
      <c r="D4556" s="2">
        <v>0</v>
      </c>
      <c r="E4556" s="2">
        <v>304</v>
      </c>
      <c r="F4556" s="2">
        <v>1.6310097046951999E-4</v>
      </c>
      <c r="G4556" s="2">
        <v>2.8437625914802199E-3</v>
      </c>
      <c r="H4556" s="2">
        <v>5.7353933467639999E-2</v>
      </c>
    </row>
    <row r="4557" spans="1:8" x14ac:dyDescent="0.2">
      <c r="A4557" s="2" t="s">
        <v>3230</v>
      </c>
      <c r="B4557" s="2">
        <v>96</v>
      </c>
      <c r="C4557" s="2">
        <v>0</v>
      </c>
      <c r="D4557" s="2">
        <v>0</v>
      </c>
      <c r="E4557" s="2">
        <v>304</v>
      </c>
      <c r="F4557" s="2">
        <v>1.6119731106241299E-4</v>
      </c>
      <c r="G4557" s="2">
        <v>2.8105711555662201E-3</v>
      </c>
      <c r="H4557" s="2">
        <v>5.7353933467639999E-2</v>
      </c>
    </row>
    <row r="4558" spans="1:8" x14ac:dyDescent="0.2">
      <c r="A4558" s="2" t="s">
        <v>3235</v>
      </c>
      <c r="B4558" s="2">
        <v>96</v>
      </c>
      <c r="C4558" s="2">
        <v>0</v>
      </c>
      <c r="D4558" s="2">
        <v>0</v>
      </c>
      <c r="E4558" s="2">
        <v>304</v>
      </c>
      <c r="F4558" s="2">
        <v>1.60560483820074E-4</v>
      </c>
      <c r="G4558" s="2">
        <v>2.7994676931908202E-3</v>
      </c>
      <c r="H4558" s="2">
        <v>5.7353933467639999E-2</v>
      </c>
    </row>
    <row r="4559" spans="1:8" x14ac:dyDescent="0.2">
      <c r="A4559" s="2" t="s">
        <v>3244</v>
      </c>
      <c r="B4559" s="2">
        <v>96</v>
      </c>
      <c r="C4559" s="2">
        <v>0</v>
      </c>
      <c r="D4559" s="2">
        <v>0</v>
      </c>
      <c r="E4559" s="2">
        <v>304</v>
      </c>
      <c r="F4559" s="2">
        <v>1.5883048246692901E-4</v>
      </c>
      <c r="G4559" s="2">
        <v>2.7693040889086298E-3</v>
      </c>
      <c r="H4559" s="2">
        <v>5.7353933467639999E-2</v>
      </c>
    </row>
    <row r="4560" spans="1:8" x14ac:dyDescent="0.2">
      <c r="A4560" s="2" t="s">
        <v>3255</v>
      </c>
      <c r="B4560" s="2">
        <v>96</v>
      </c>
      <c r="C4560" s="2">
        <v>0</v>
      </c>
      <c r="D4560" s="2">
        <v>0</v>
      </c>
      <c r="E4560" s="2">
        <v>304</v>
      </c>
      <c r="F4560" s="2">
        <v>1.5777103909683299E-4</v>
      </c>
      <c r="G4560" s="2">
        <v>2.7508320625620202E-3</v>
      </c>
      <c r="H4560" s="2">
        <v>5.7353933467639999E-2</v>
      </c>
    </row>
    <row r="4561" spans="1:8" x14ac:dyDescent="0.2">
      <c r="A4561" s="2" t="s">
        <v>3325</v>
      </c>
      <c r="B4561" s="2">
        <v>96</v>
      </c>
      <c r="C4561" s="2">
        <v>0</v>
      </c>
      <c r="D4561" s="2">
        <v>0</v>
      </c>
      <c r="E4561" s="2">
        <v>304</v>
      </c>
      <c r="F4561" s="2">
        <v>1.49974406716799E-4</v>
      </c>
      <c r="G4561" s="2">
        <v>2.6148931319840002E-3</v>
      </c>
      <c r="H4561" s="2">
        <v>5.7353933467639999E-2</v>
      </c>
    </row>
    <row r="4562" spans="1:8" x14ac:dyDescent="0.2">
      <c r="A4562" s="2" t="s">
        <v>3328</v>
      </c>
      <c r="B4562" s="2">
        <v>96</v>
      </c>
      <c r="C4562" s="2">
        <v>0</v>
      </c>
      <c r="D4562" s="2">
        <v>0</v>
      </c>
      <c r="E4562" s="2">
        <v>304</v>
      </c>
      <c r="F4562" s="2">
        <v>1.4980760255433101E-4</v>
      </c>
      <c r="G4562" s="2">
        <v>2.6119848020337601E-3</v>
      </c>
      <c r="H4562" s="2">
        <v>5.7353933467639999E-2</v>
      </c>
    </row>
    <row r="4563" spans="1:8" x14ac:dyDescent="0.2">
      <c r="A4563" s="2" t="s">
        <v>3375</v>
      </c>
      <c r="B4563" s="2">
        <v>96</v>
      </c>
      <c r="C4563" s="2">
        <v>0</v>
      </c>
      <c r="D4563" s="2">
        <v>0</v>
      </c>
      <c r="E4563" s="2">
        <v>304</v>
      </c>
      <c r="F4563" s="2">
        <v>1.4441004186570701E-4</v>
      </c>
      <c r="G4563" s="2">
        <v>2.5178751157003999E-3</v>
      </c>
      <c r="H4563" s="2">
        <v>5.7353933467639999E-2</v>
      </c>
    </row>
    <row r="4564" spans="1:8" x14ac:dyDescent="0.2">
      <c r="A4564" s="2" t="s">
        <v>3428</v>
      </c>
      <c r="B4564" s="2">
        <v>96</v>
      </c>
      <c r="C4564" s="2">
        <v>0</v>
      </c>
      <c r="D4564" s="2">
        <v>0</v>
      </c>
      <c r="E4564" s="2">
        <v>304</v>
      </c>
      <c r="F4564" s="2">
        <v>1.3912657799247899E-4</v>
      </c>
      <c r="G4564" s="2">
        <v>2.4257547753193998E-3</v>
      </c>
      <c r="H4564" s="2">
        <v>5.7353933467639999E-2</v>
      </c>
    </row>
    <row r="4565" spans="1:8" x14ac:dyDescent="0.2">
      <c r="A4565" s="2" t="s">
        <v>3446</v>
      </c>
      <c r="B4565" s="2">
        <v>96</v>
      </c>
      <c r="C4565" s="2">
        <v>0</v>
      </c>
      <c r="D4565" s="2">
        <v>0</v>
      </c>
      <c r="E4565" s="2">
        <v>304</v>
      </c>
      <c r="F4565" s="2">
        <v>1.3684289538484E-4</v>
      </c>
      <c r="G4565" s="2">
        <v>2.38593740849612E-3</v>
      </c>
      <c r="H4565" s="2">
        <v>5.7353933467639999E-2</v>
      </c>
    </row>
    <row r="4566" spans="1:8" x14ac:dyDescent="0.2">
      <c r="A4566" s="2" t="s">
        <v>3541</v>
      </c>
      <c r="B4566" s="2">
        <v>96</v>
      </c>
      <c r="C4566" s="2">
        <v>0</v>
      </c>
      <c r="D4566" s="2">
        <v>0</v>
      </c>
      <c r="E4566" s="2">
        <v>304</v>
      </c>
      <c r="F4566" s="2">
        <v>1.28068362242284E-4</v>
      </c>
      <c r="G4566" s="2">
        <v>2.2329481955155198E-3</v>
      </c>
      <c r="H4566" s="2">
        <v>5.7353933467639999E-2</v>
      </c>
    </row>
    <row r="4567" spans="1:8" x14ac:dyDescent="0.2">
      <c r="A4567" s="2" t="s">
        <v>3550</v>
      </c>
      <c r="B4567" s="2">
        <v>96</v>
      </c>
      <c r="C4567" s="2">
        <v>0</v>
      </c>
      <c r="D4567" s="2">
        <v>0</v>
      </c>
      <c r="E4567" s="2">
        <v>304</v>
      </c>
      <c r="F4567" s="2">
        <v>1.27572189969599E-4</v>
      </c>
      <c r="G4567" s="2">
        <v>2.2242971363346398E-3</v>
      </c>
      <c r="H4567" s="2">
        <v>5.7353933467639999E-2</v>
      </c>
    </row>
    <row r="4568" spans="1:8" x14ac:dyDescent="0.2">
      <c r="A4568" s="2" t="s">
        <v>3555</v>
      </c>
      <c r="B4568" s="2">
        <v>96</v>
      </c>
      <c r="C4568" s="2">
        <v>0</v>
      </c>
      <c r="D4568" s="2">
        <v>0</v>
      </c>
      <c r="E4568" s="2">
        <v>304</v>
      </c>
      <c r="F4568" s="2">
        <v>1.2669894418058101E-4</v>
      </c>
      <c r="G4568" s="2">
        <v>2.2090715757458299E-3</v>
      </c>
      <c r="H4568" s="2">
        <v>5.7353933467639999E-2</v>
      </c>
    </row>
    <row r="4569" spans="1:8" x14ac:dyDescent="0.2">
      <c r="A4569" s="2" t="s">
        <v>3598</v>
      </c>
      <c r="B4569" s="2">
        <v>96</v>
      </c>
      <c r="C4569" s="2">
        <v>0</v>
      </c>
      <c r="D4569" s="2">
        <v>0</v>
      </c>
      <c r="E4569" s="2">
        <v>304</v>
      </c>
      <c r="F4569" s="2">
        <v>1.2237224287424601E-4</v>
      </c>
      <c r="G4569" s="2">
        <v>2.1336329607330299E-3</v>
      </c>
      <c r="H4569" s="2">
        <v>5.7353933467639999E-2</v>
      </c>
    </row>
    <row r="4570" spans="1:8" x14ac:dyDescent="0.2">
      <c r="A4570" s="2" t="s">
        <v>3602</v>
      </c>
      <c r="B4570" s="2">
        <v>96</v>
      </c>
      <c r="C4570" s="2">
        <v>0</v>
      </c>
      <c r="D4570" s="2">
        <v>0</v>
      </c>
      <c r="E4570" s="2">
        <v>304</v>
      </c>
      <c r="F4570" s="2">
        <v>1.22142064835471E-4</v>
      </c>
      <c r="G4570" s="2">
        <v>2.1296196694928602E-3</v>
      </c>
      <c r="H4570" s="2">
        <v>5.7353933467639999E-2</v>
      </c>
    </row>
    <row r="4571" spans="1:8" x14ac:dyDescent="0.2">
      <c r="A4571" s="2" t="s">
        <v>3651</v>
      </c>
      <c r="B4571" s="2">
        <v>96</v>
      </c>
      <c r="C4571" s="2">
        <v>0</v>
      </c>
      <c r="D4571" s="2">
        <v>0</v>
      </c>
      <c r="E4571" s="2">
        <v>304</v>
      </c>
      <c r="F4571" s="2">
        <v>1.18362373377578E-4</v>
      </c>
      <c r="G4571" s="2">
        <v>2.0637184970819802E-3</v>
      </c>
      <c r="H4571" s="2">
        <v>5.7353933467639999E-2</v>
      </c>
    </row>
    <row r="4572" spans="1:8" x14ac:dyDescent="0.2">
      <c r="A4572" s="2" t="s">
        <v>3653</v>
      </c>
      <c r="B4572" s="2">
        <v>96</v>
      </c>
      <c r="C4572" s="2">
        <v>0</v>
      </c>
      <c r="D4572" s="2">
        <v>0</v>
      </c>
      <c r="E4572" s="2">
        <v>304</v>
      </c>
      <c r="F4572" s="2">
        <v>1.1823839119216999E-4</v>
      </c>
      <c r="G4572" s="2">
        <v>2.0615567938140102E-3</v>
      </c>
      <c r="H4572" s="2">
        <v>5.7353933467639999E-2</v>
      </c>
    </row>
    <row r="4573" spans="1:8" x14ac:dyDescent="0.2">
      <c r="A4573" s="2" t="s">
        <v>3667</v>
      </c>
      <c r="B4573" s="2">
        <v>96</v>
      </c>
      <c r="C4573" s="2">
        <v>0</v>
      </c>
      <c r="D4573" s="2">
        <v>0</v>
      </c>
      <c r="E4573" s="2">
        <v>304</v>
      </c>
      <c r="F4573" s="2">
        <v>1.16925070623752E-4</v>
      </c>
      <c r="G4573" s="2">
        <v>2.0386582672611798E-3</v>
      </c>
      <c r="H4573" s="2">
        <v>5.7353933467639999E-2</v>
      </c>
    </row>
    <row r="4574" spans="1:8" x14ac:dyDescent="0.2">
      <c r="A4574" s="2" t="s">
        <v>3671</v>
      </c>
      <c r="B4574" s="2">
        <v>96</v>
      </c>
      <c r="C4574" s="2">
        <v>0</v>
      </c>
      <c r="D4574" s="2">
        <v>0</v>
      </c>
      <c r="E4574" s="2">
        <v>304</v>
      </c>
      <c r="F4574" s="2">
        <v>1.16774106333232E-4</v>
      </c>
      <c r="G4574" s="2">
        <v>2.0360261149153401E-3</v>
      </c>
      <c r="H4574" s="2">
        <v>5.7353933467639999E-2</v>
      </c>
    </row>
    <row r="4575" spans="1:8" x14ac:dyDescent="0.2">
      <c r="A4575" s="2" t="s">
        <v>3672</v>
      </c>
      <c r="B4575" s="2">
        <v>96</v>
      </c>
      <c r="C4575" s="2">
        <v>0</v>
      </c>
      <c r="D4575" s="2">
        <v>0</v>
      </c>
      <c r="E4575" s="2">
        <v>304</v>
      </c>
      <c r="F4575" s="2">
        <v>1.1674928719083299E-4</v>
      </c>
      <c r="G4575" s="2">
        <v>2.0355933783810102E-3</v>
      </c>
      <c r="H4575" s="2">
        <v>5.7353933467639999E-2</v>
      </c>
    </row>
    <row r="4576" spans="1:8" x14ac:dyDescent="0.2">
      <c r="A4576" s="2" t="s">
        <v>3685</v>
      </c>
      <c r="B4576" s="2">
        <v>96</v>
      </c>
      <c r="C4576" s="2">
        <v>0</v>
      </c>
      <c r="D4576" s="2">
        <v>0</v>
      </c>
      <c r="E4576" s="2">
        <v>304</v>
      </c>
      <c r="F4576" s="2">
        <v>1.16131862910695E-4</v>
      </c>
      <c r="G4576" s="2">
        <v>2.0248282182113702E-3</v>
      </c>
      <c r="H4576" s="2">
        <v>5.7353933467639999E-2</v>
      </c>
    </row>
    <row r="4577" spans="1:8" x14ac:dyDescent="0.2">
      <c r="A4577" s="2" t="s">
        <v>3713</v>
      </c>
      <c r="B4577" s="2">
        <v>96</v>
      </c>
      <c r="C4577" s="2">
        <v>0</v>
      </c>
      <c r="D4577" s="2">
        <v>0</v>
      </c>
      <c r="E4577" s="2">
        <v>304</v>
      </c>
      <c r="F4577" s="2">
        <v>1.1385057869715E-4</v>
      </c>
      <c r="G4577" s="2">
        <v>1.9850526688180198E-3</v>
      </c>
      <c r="H4577" s="2">
        <v>5.7353933467639999E-2</v>
      </c>
    </row>
    <row r="4578" spans="1:8" x14ac:dyDescent="0.2">
      <c r="A4578" s="2" t="s">
        <v>3714</v>
      </c>
      <c r="B4578" s="2">
        <v>96</v>
      </c>
      <c r="C4578" s="2">
        <v>0</v>
      </c>
      <c r="D4578" s="2">
        <v>0</v>
      </c>
      <c r="E4578" s="2">
        <v>304</v>
      </c>
      <c r="F4578" s="2">
        <v>1.13833240047185E-4</v>
      </c>
      <c r="G4578" s="2">
        <v>1.9847503591259598E-3</v>
      </c>
      <c r="H4578" s="2">
        <v>5.7353933467639999E-2</v>
      </c>
    </row>
    <row r="4579" spans="1:8" x14ac:dyDescent="0.2">
      <c r="A4579" s="2" t="s">
        <v>3721</v>
      </c>
      <c r="B4579" s="2">
        <v>96</v>
      </c>
      <c r="C4579" s="2">
        <v>0</v>
      </c>
      <c r="D4579" s="2">
        <v>0</v>
      </c>
      <c r="E4579" s="2">
        <v>304</v>
      </c>
      <c r="F4579" s="2">
        <v>1.12919145705185E-4</v>
      </c>
      <c r="G4579" s="2">
        <v>1.9688125796793999E-3</v>
      </c>
      <c r="H4579" s="2">
        <v>5.7353933467639999E-2</v>
      </c>
    </row>
    <row r="4580" spans="1:8" x14ac:dyDescent="0.2">
      <c r="A4580" s="2" t="s">
        <v>3759</v>
      </c>
      <c r="B4580" s="2">
        <v>96</v>
      </c>
      <c r="C4580" s="2">
        <v>0</v>
      </c>
      <c r="D4580" s="2">
        <v>0</v>
      </c>
      <c r="E4580" s="2">
        <v>304</v>
      </c>
      <c r="F4580" s="2">
        <v>1.09513606060355E-4</v>
      </c>
      <c r="G4580" s="2">
        <v>1.9094349670392601E-3</v>
      </c>
      <c r="H4580" s="2">
        <v>5.7353933467639999E-2</v>
      </c>
    </row>
    <row r="4581" spans="1:8" x14ac:dyDescent="0.2">
      <c r="A4581" s="2" t="s">
        <v>3791</v>
      </c>
      <c r="B4581" s="2">
        <v>96</v>
      </c>
      <c r="C4581" s="2">
        <v>0</v>
      </c>
      <c r="D4581" s="2">
        <v>0</v>
      </c>
      <c r="E4581" s="2">
        <v>304</v>
      </c>
      <c r="F4581" s="2">
        <v>1.06770411279702E-4</v>
      </c>
      <c r="G4581" s="2">
        <v>1.8616057317140001E-3</v>
      </c>
      <c r="H4581" s="2">
        <v>5.7353933467639999E-2</v>
      </c>
    </row>
    <row r="4582" spans="1:8" x14ac:dyDescent="0.2">
      <c r="A4582" s="2" t="s">
        <v>3801</v>
      </c>
      <c r="B4582" s="2">
        <v>96</v>
      </c>
      <c r="C4582" s="2">
        <v>0</v>
      </c>
      <c r="D4582" s="2">
        <v>0</v>
      </c>
      <c r="E4582" s="2">
        <v>304</v>
      </c>
      <c r="F4582" s="2">
        <v>1.05384799896808E-4</v>
      </c>
      <c r="G4582" s="2">
        <v>1.83744677174178E-3</v>
      </c>
      <c r="H4582" s="2">
        <v>5.7353933467639999E-2</v>
      </c>
    </row>
    <row r="4583" spans="1:8" x14ac:dyDescent="0.2">
      <c r="A4583" s="2" t="s">
        <v>3806</v>
      </c>
      <c r="B4583" s="2">
        <v>96</v>
      </c>
      <c r="C4583" s="2">
        <v>0</v>
      </c>
      <c r="D4583" s="2">
        <v>0</v>
      </c>
      <c r="E4583" s="2">
        <v>304</v>
      </c>
      <c r="F4583" s="2">
        <v>1.0510003176212299E-4</v>
      </c>
      <c r="G4583" s="2">
        <v>1.83248166965605E-3</v>
      </c>
      <c r="H4583" s="2">
        <v>5.7353933467639999E-2</v>
      </c>
    </row>
    <row r="4584" spans="1:8" x14ac:dyDescent="0.2">
      <c r="A4584" s="2" t="s">
        <v>3830</v>
      </c>
      <c r="B4584" s="2">
        <v>96</v>
      </c>
      <c r="C4584" s="2">
        <v>0</v>
      </c>
      <c r="D4584" s="2">
        <v>0</v>
      </c>
      <c r="E4584" s="2">
        <v>304</v>
      </c>
      <c r="F4584" s="2">
        <v>1.03133512083661E-4</v>
      </c>
      <c r="G4584" s="2">
        <v>1.7981942274604499E-3</v>
      </c>
      <c r="H4584" s="2">
        <v>5.7353933467639999E-2</v>
      </c>
    </row>
    <row r="4585" spans="1:8" x14ac:dyDescent="0.2">
      <c r="A4585" s="2" t="s">
        <v>3850</v>
      </c>
      <c r="B4585" s="2">
        <v>96</v>
      </c>
      <c r="C4585" s="2">
        <v>0</v>
      </c>
      <c r="D4585" s="2">
        <v>0</v>
      </c>
      <c r="E4585" s="2">
        <v>304</v>
      </c>
      <c r="F4585" s="2">
        <v>1.0152192724030801E-4</v>
      </c>
      <c r="G4585" s="2">
        <v>1.7700952855759799E-3</v>
      </c>
      <c r="H4585" s="2">
        <v>5.7353933467639999E-2</v>
      </c>
    </row>
    <row r="4586" spans="1:8" x14ac:dyDescent="0.2">
      <c r="A4586" s="2" t="s">
        <v>3859</v>
      </c>
      <c r="B4586" s="2">
        <v>96</v>
      </c>
      <c r="C4586" s="2">
        <v>0</v>
      </c>
      <c r="D4586" s="2">
        <v>0</v>
      </c>
      <c r="E4586" s="2">
        <v>304</v>
      </c>
      <c r="F4586" s="2">
        <v>1.00657745572733E-4</v>
      </c>
      <c r="G4586" s="2">
        <v>1.7550277633447001E-3</v>
      </c>
      <c r="H4586" s="2">
        <v>5.7353933467639999E-2</v>
      </c>
    </row>
    <row r="4587" spans="1:8" x14ac:dyDescent="0.2">
      <c r="A4587" s="2" t="s">
        <v>3891</v>
      </c>
      <c r="B4587" s="2">
        <v>96</v>
      </c>
      <c r="C4587" s="2">
        <v>0</v>
      </c>
      <c r="D4587" s="2">
        <v>0</v>
      </c>
      <c r="E4587" s="2">
        <v>304</v>
      </c>
      <c r="F4587" s="2">
        <v>9.7592892230187204E-5</v>
      </c>
      <c r="G4587" s="2">
        <v>1.7015902193569801E-3</v>
      </c>
      <c r="H4587" s="2">
        <v>5.7353933467639999E-2</v>
      </c>
    </row>
    <row r="4588" spans="1:8" x14ac:dyDescent="0.2">
      <c r="A4588" s="2" t="s">
        <v>3933</v>
      </c>
      <c r="B4588" s="2">
        <v>96</v>
      </c>
      <c r="C4588" s="2">
        <v>0</v>
      </c>
      <c r="D4588" s="2">
        <v>0</v>
      </c>
      <c r="E4588" s="2">
        <v>304</v>
      </c>
      <c r="F4588" s="2">
        <v>9.3963690605052198E-5</v>
      </c>
      <c r="G4588" s="2">
        <v>1.63831292683819E-3</v>
      </c>
      <c r="H4588" s="2">
        <v>5.7353933467639999E-2</v>
      </c>
    </row>
    <row r="4589" spans="1:8" x14ac:dyDescent="0.2">
      <c r="A4589" s="2" t="s">
        <v>3983</v>
      </c>
      <c r="B4589" s="2">
        <v>96</v>
      </c>
      <c r="C4589" s="2">
        <v>0</v>
      </c>
      <c r="D4589" s="2">
        <v>0</v>
      </c>
      <c r="E4589" s="2">
        <v>304</v>
      </c>
      <c r="F4589" s="2">
        <v>9.0732026549751097E-5</v>
      </c>
      <c r="G4589" s="2">
        <v>1.58196693869207E-3</v>
      </c>
      <c r="H4589" s="2">
        <v>5.7353933467639999E-2</v>
      </c>
    </row>
    <row r="4590" spans="1:8" x14ac:dyDescent="0.2">
      <c r="A4590" s="2" t="s">
        <v>4073</v>
      </c>
      <c r="B4590" s="2">
        <v>96</v>
      </c>
      <c r="C4590" s="2">
        <v>0</v>
      </c>
      <c r="D4590" s="2">
        <v>0</v>
      </c>
      <c r="E4590" s="2">
        <v>304</v>
      </c>
      <c r="F4590" s="2">
        <v>8.2684814373118403E-5</v>
      </c>
      <c r="G4590" s="2">
        <v>1.4416590000713801E-3</v>
      </c>
      <c r="H4590" s="2">
        <v>5.7353933467639999E-2</v>
      </c>
    </row>
    <row r="4591" spans="1:8" x14ac:dyDescent="0.2">
      <c r="A4591" s="2" t="s">
        <v>4088</v>
      </c>
      <c r="B4591" s="2">
        <v>96</v>
      </c>
      <c r="C4591" s="2">
        <v>0</v>
      </c>
      <c r="D4591" s="2">
        <v>0</v>
      </c>
      <c r="E4591" s="2">
        <v>304</v>
      </c>
      <c r="F4591" s="2">
        <v>8.0991144454564695E-5</v>
      </c>
      <c r="G4591" s="2">
        <v>1.4121288559966201E-3</v>
      </c>
      <c r="H4591" s="2">
        <v>5.7353933467639999E-2</v>
      </c>
    </row>
    <row r="4592" spans="1:8" x14ac:dyDescent="0.2">
      <c r="A4592" s="2" t="s">
        <v>4113</v>
      </c>
      <c r="B4592" s="2">
        <v>96</v>
      </c>
      <c r="C4592" s="2">
        <v>0</v>
      </c>
      <c r="D4592" s="2">
        <v>0</v>
      </c>
      <c r="E4592" s="2">
        <v>304</v>
      </c>
      <c r="F4592" s="2">
        <v>7.9098995824910997E-5</v>
      </c>
      <c r="G4592" s="2">
        <v>1.3791381173453401E-3</v>
      </c>
      <c r="H4592" s="2">
        <v>5.7353933467639999E-2</v>
      </c>
    </row>
    <row r="4593" spans="1:8" x14ac:dyDescent="0.2">
      <c r="A4593" s="2" t="s">
        <v>4146</v>
      </c>
      <c r="B4593" s="2">
        <v>96</v>
      </c>
      <c r="C4593" s="2">
        <v>0</v>
      </c>
      <c r="D4593" s="2">
        <v>0</v>
      </c>
      <c r="E4593" s="2">
        <v>304</v>
      </c>
      <c r="F4593" s="2">
        <v>7.6049236741998594E-5</v>
      </c>
      <c r="G4593" s="2">
        <v>1.3259637507671001E-3</v>
      </c>
      <c r="H4593" s="2">
        <v>5.7353933467639999E-2</v>
      </c>
    </row>
    <row r="4594" spans="1:8" x14ac:dyDescent="0.2">
      <c r="A4594" s="2" t="s">
        <v>4150</v>
      </c>
      <c r="B4594" s="2">
        <v>96</v>
      </c>
      <c r="C4594" s="2">
        <v>0</v>
      </c>
      <c r="D4594" s="2">
        <v>0</v>
      </c>
      <c r="E4594" s="2">
        <v>304</v>
      </c>
      <c r="F4594" s="2">
        <v>7.5760592970575195E-5</v>
      </c>
      <c r="G4594" s="2">
        <v>1.3209310746458299E-3</v>
      </c>
      <c r="H4594" s="2">
        <v>5.7353933467639999E-2</v>
      </c>
    </row>
    <row r="4595" spans="1:8" x14ac:dyDescent="0.2">
      <c r="A4595" s="2" t="s">
        <v>4164</v>
      </c>
      <c r="B4595" s="2">
        <v>96</v>
      </c>
      <c r="C4595" s="2">
        <v>0</v>
      </c>
      <c r="D4595" s="2">
        <v>0</v>
      </c>
      <c r="E4595" s="2">
        <v>304</v>
      </c>
      <c r="F4595" s="2">
        <v>7.4978260791909199E-5</v>
      </c>
      <c r="G4595" s="2">
        <v>1.3072906470174899E-3</v>
      </c>
      <c r="H4595" s="2">
        <v>5.7353933467639999E-2</v>
      </c>
    </row>
    <row r="4596" spans="1:8" x14ac:dyDescent="0.2">
      <c r="A4596" s="2" t="s">
        <v>4166</v>
      </c>
      <c r="B4596" s="2">
        <v>96</v>
      </c>
      <c r="C4596" s="2">
        <v>0</v>
      </c>
      <c r="D4596" s="2">
        <v>0</v>
      </c>
      <c r="E4596" s="2">
        <v>304</v>
      </c>
      <c r="F4596" s="2">
        <v>7.4891132399597997E-5</v>
      </c>
      <c r="G4596" s="2">
        <v>1.3057715115887001E-3</v>
      </c>
      <c r="H4596" s="2">
        <v>5.7353933467639999E-2</v>
      </c>
    </row>
    <row r="4597" spans="1:8" x14ac:dyDescent="0.2">
      <c r="A4597" s="2" t="s">
        <v>4171</v>
      </c>
      <c r="B4597" s="2">
        <v>96</v>
      </c>
      <c r="C4597" s="2">
        <v>0</v>
      </c>
      <c r="D4597" s="2">
        <v>0</v>
      </c>
      <c r="E4597" s="2">
        <v>304</v>
      </c>
      <c r="F4597" s="2">
        <v>7.4425786014446503E-5</v>
      </c>
      <c r="G4597" s="2">
        <v>1.2976579201222299E-3</v>
      </c>
      <c r="H4597" s="2">
        <v>5.7353933467639999E-2</v>
      </c>
    </row>
    <row r="4598" spans="1:8" x14ac:dyDescent="0.2">
      <c r="A4598" s="2" t="s">
        <v>4172</v>
      </c>
      <c r="B4598" s="2">
        <v>96</v>
      </c>
      <c r="C4598" s="2">
        <v>0</v>
      </c>
      <c r="D4598" s="2">
        <v>0</v>
      </c>
      <c r="E4598" s="2">
        <v>304</v>
      </c>
      <c r="F4598" s="2">
        <v>7.4411664040719401E-5</v>
      </c>
      <c r="G4598" s="2">
        <v>1.2974116950967901E-3</v>
      </c>
      <c r="H4598" s="2">
        <v>5.7353933467639999E-2</v>
      </c>
    </row>
    <row r="4599" spans="1:8" x14ac:dyDescent="0.2">
      <c r="A4599" s="2" t="s">
        <v>4213</v>
      </c>
      <c r="B4599" s="2">
        <v>96</v>
      </c>
      <c r="C4599" s="2">
        <v>0</v>
      </c>
      <c r="D4599" s="2">
        <v>0</v>
      </c>
      <c r="E4599" s="2">
        <v>304</v>
      </c>
      <c r="F4599" s="2">
        <v>7.1455074863544196E-5</v>
      </c>
      <c r="G4599" s="2">
        <v>1.2458618013333001E-3</v>
      </c>
      <c r="H4599" s="2">
        <v>5.7353933467639999E-2</v>
      </c>
    </row>
    <row r="4600" spans="1:8" x14ac:dyDescent="0.2">
      <c r="A4600" s="2" t="s">
        <v>4220</v>
      </c>
      <c r="B4600" s="2">
        <v>96</v>
      </c>
      <c r="C4600" s="2">
        <v>0</v>
      </c>
      <c r="D4600" s="2">
        <v>0</v>
      </c>
      <c r="E4600" s="2">
        <v>304</v>
      </c>
      <c r="F4600" s="2">
        <v>7.0427867443586696E-5</v>
      </c>
      <c r="G4600" s="2">
        <v>1.2279518279826999E-3</v>
      </c>
      <c r="H4600" s="2">
        <v>5.7353933467639999E-2</v>
      </c>
    </row>
    <row r="4601" spans="1:8" x14ac:dyDescent="0.2">
      <c r="A4601" s="2" t="s">
        <v>4222</v>
      </c>
      <c r="B4601" s="2">
        <v>96</v>
      </c>
      <c r="C4601" s="2">
        <v>0</v>
      </c>
      <c r="D4601" s="2">
        <v>0</v>
      </c>
      <c r="E4601" s="2">
        <v>304</v>
      </c>
      <c r="F4601" s="2">
        <v>7.01300380615529E-5</v>
      </c>
      <c r="G4601" s="2">
        <v>1.22275899526789E-3</v>
      </c>
      <c r="H4601" s="2">
        <v>5.7353933467639999E-2</v>
      </c>
    </row>
    <row r="4602" spans="1:8" x14ac:dyDescent="0.2">
      <c r="A4602" s="2" t="s">
        <v>4242</v>
      </c>
      <c r="B4602" s="2">
        <v>96</v>
      </c>
      <c r="C4602" s="2">
        <v>0</v>
      </c>
      <c r="D4602" s="2">
        <v>0</v>
      </c>
      <c r="E4602" s="2">
        <v>304</v>
      </c>
      <c r="F4602" s="2">
        <v>6.8426095164677799E-5</v>
      </c>
      <c r="G4602" s="2">
        <v>1.1930497356957199E-3</v>
      </c>
      <c r="H4602" s="2">
        <v>5.7353933467639999E-2</v>
      </c>
    </row>
    <row r="4603" spans="1:8" x14ac:dyDescent="0.2">
      <c r="A4603" s="2" t="s">
        <v>4284</v>
      </c>
      <c r="B4603" s="2">
        <v>96</v>
      </c>
      <c r="C4603" s="2">
        <v>0</v>
      </c>
      <c r="D4603" s="2">
        <v>0</v>
      </c>
      <c r="E4603" s="2">
        <v>304</v>
      </c>
      <c r="F4603" s="2">
        <v>6.4274915593055395E-5</v>
      </c>
      <c r="G4603" s="2">
        <v>1.1206714466989499E-3</v>
      </c>
      <c r="H4603" s="2">
        <v>5.7353933467639999E-2</v>
      </c>
    </row>
    <row r="4604" spans="1:8" x14ac:dyDescent="0.2">
      <c r="A4604" s="2" t="s">
        <v>4368</v>
      </c>
      <c r="B4604" s="2">
        <v>96</v>
      </c>
      <c r="C4604" s="2">
        <v>0</v>
      </c>
      <c r="D4604" s="2">
        <v>0</v>
      </c>
      <c r="E4604" s="2">
        <v>304</v>
      </c>
      <c r="F4604" s="2">
        <v>5.75715050911019E-5</v>
      </c>
      <c r="G4604" s="2">
        <v>1.0037934908786099E-3</v>
      </c>
      <c r="H4604" s="2">
        <v>5.7353933467639999E-2</v>
      </c>
    </row>
    <row r="4605" spans="1:8" x14ac:dyDescent="0.2">
      <c r="A4605" s="2" t="s">
        <v>4434</v>
      </c>
      <c r="B4605" s="2">
        <v>96</v>
      </c>
      <c r="C4605" s="2">
        <v>0</v>
      </c>
      <c r="D4605" s="2">
        <v>0</v>
      </c>
      <c r="E4605" s="2">
        <v>304</v>
      </c>
      <c r="F4605" s="2">
        <v>5.1948815047809102E-5</v>
      </c>
      <c r="G4605" s="2">
        <v>9.0575854012034699E-4</v>
      </c>
      <c r="H4605" s="2">
        <v>5.7353933467639999E-2</v>
      </c>
    </row>
    <row r="4606" spans="1:8" x14ac:dyDescent="0.2">
      <c r="A4606" s="2" t="s">
        <v>4435</v>
      </c>
      <c r="B4606" s="2">
        <v>96</v>
      </c>
      <c r="C4606" s="2">
        <v>0</v>
      </c>
      <c r="D4606" s="2">
        <v>0</v>
      </c>
      <c r="E4606" s="2">
        <v>304</v>
      </c>
      <c r="F4606" s="2">
        <v>5.1904364584186798E-5</v>
      </c>
      <c r="G4606" s="2">
        <v>9.0498351980465401E-4</v>
      </c>
      <c r="H4606" s="2">
        <v>5.7353933467639999E-2</v>
      </c>
    </row>
    <row r="4607" spans="1:8" x14ac:dyDescent="0.2">
      <c r="A4607" s="2" t="s">
        <v>4536</v>
      </c>
      <c r="B4607" s="2">
        <v>96</v>
      </c>
      <c r="C4607" s="2">
        <v>0</v>
      </c>
      <c r="D4607" s="2">
        <v>0</v>
      </c>
      <c r="E4607" s="2">
        <v>304</v>
      </c>
      <c r="F4607" s="2">
        <v>4.3629021953460797E-5</v>
      </c>
      <c r="G4607" s="2">
        <v>7.6069799080261797E-4</v>
      </c>
      <c r="H4607" s="2">
        <v>5.7353933467639999E-2</v>
      </c>
    </row>
    <row r="4608" spans="1:8" x14ac:dyDescent="0.2">
      <c r="A4608" s="2" t="s">
        <v>4551</v>
      </c>
      <c r="B4608" s="2">
        <v>96</v>
      </c>
      <c r="C4608" s="2">
        <v>0</v>
      </c>
      <c r="D4608" s="2">
        <v>0</v>
      </c>
      <c r="E4608" s="2">
        <v>304</v>
      </c>
      <c r="F4608" s="2">
        <v>4.2056295466757003E-5</v>
      </c>
      <c r="G4608" s="2">
        <v>7.3327656751713099E-4</v>
      </c>
      <c r="H4608" s="2">
        <v>5.7353933467639999E-2</v>
      </c>
    </row>
    <row r="4609" spans="1:8" x14ac:dyDescent="0.2">
      <c r="A4609" s="2" t="s">
        <v>4560</v>
      </c>
      <c r="B4609" s="2">
        <v>96</v>
      </c>
      <c r="C4609" s="2">
        <v>0</v>
      </c>
      <c r="D4609" s="2">
        <v>0</v>
      </c>
      <c r="E4609" s="2">
        <v>304</v>
      </c>
      <c r="F4609" s="2">
        <v>4.1492012318387699E-5</v>
      </c>
      <c r="G4609" s="2">
        <v>7.2343795463999298E-4</v>
      </c>
      <c r="H4609" s="2">
        <v>5.7353933467639999E-2</v>
      </c>
    </row>
    <row r="4610" spans="1:8" x14ac:dyDescent="0.2">
      <c r="A4610" s="2" t="s">
        <v>4578</v>
      </c>
      <c r="B4610" s="2">
        <v>96</v>
      </c>
      <c r="C4610" s="2">
        <v>0</v>
      </c>
      <c r="D4610" s="2">
        <v>0</v>
      </c>
      <c r="E4610" s="2">
        <v>304</v>
      </c>
      <c r="F4610" s="2">
        <v>4.03317341202438E-5</v>
      </c>
      <c r="G4610" s="2">
        <v>7.0320781299158103E-4</v>
      </c>
      <c r="H4610" s="2">
        <v>5.7353933467639999E-2</v>
      </c>
    </row>
    <row r="4611" spans="1:8" x14ac:dyDescent="0.2">
      <c r="A4611" s="2" t="s">
        <v>4580</v>
      </c>
      <c r="B4611" s="2">
        <v>96</v>
      </c>
      <c r="C4611" s="2">
        <v>0</v>
      </c>
      <c r="D4611" s="2">
        <v>0</v>
      </c>
      <c r="E4611" s="2">
        <v>304</v>
      </c>
      <c r="F4611" s="2">
        <v>4.0164718654460801E-5</v>
      </c>
      <c r="G4611" s="2">
        <v>7.0029579884215505E-4</v>
      </c>
      <c r="H4611" s="2">
        <v>5.7353933467639999E-2</v>
      </c>
    </row>
    <row r="4612" spans="1:8" x14ac:dyDescent="0.2">
      <c r="A4612" s="2" t="s">
        <v>4585</v>
      </c>
      <c r="B4612" s="2">
        <v>96</v>
      </c>
      <c r="C4612" s="2">
        <v>0</v>
      </c>
      <c r="D4612" s="2">
        <v>0</v>
      </c>
      <c r="E4612" s="2">
        <v>304</v>
      </c>
      <c r="F4612" s="2">
        <v>3.98866348828897E-5</v>
      </c>
      <c r="G4612" s="2">
        <v>6.9544724260968795E-4</v>
      </c>
      <c r="H4612" s="2">
        <v>5.7353933467639999E-2</v>
      </c>
    </row>
    <row r="4613" spans="1:8" x14ac:dyDescent="0.2">
      <c r="A4613" s="2" t="s">
        <v>4671</v>
      </c>
      <c r="B4613" s="2">
        <v>96</v>
      </c>
      <c r="C4613" s="2">
        <v>0</v>
      </c>
      <c r="D4613" s="2">
        <v>0</v>
      </c>
      <c r="E4613" s="2">
        <v>304</v>
      </c>
      <c r="F4613" s="2">
        <v>3.1442131874173001E-5</v>
      </c>
      <c r="G4613" s="2">
        <v>5.4821230163600097E-4</v>
      </c>
      <c r="H4613" s="2">
        <v>5.7353933467639999E-2</v>
      </c>
    </row>
    <row r="4614" spans="1:8" x14ac:dyDescent="0.2">
      <c r="A4614" s="2" t="s">
        <v>4679</v>
      </c>
      <c r="B4614" s="2">
        <v>96</v>
      </c>
      <c r="C4614" s="2">
        <v>0</v>
      </c>
      <c r="D4614" s="2">
        <v>0</v>
      </c>
      <c r="E4614" s="2">
        <v>304</v>
      </c>
      <c r="F4614" s="2">
        <v>3.0488655122967299E-5</v>
      </c>
      <c r="G4614" s="2">
        <v>5.3158786642191699E-4</v>
      </c>
      <c r="H4614" s="2">
        <v>5.7353933467639999E-2</v>
      </c>
    </row>
    <row r="4615" spans="1:8" x14ac:dyDescent="0.2">
      <c r="A4615" s="2" t="s">
        <v>4681</v>
      </c>
      <c r="B4615" s="2">
        <v>96</v>
      </c>
      <c r="C4615" s="2">
        <v>0</v>
      </c>
      <c r="D4615" s="2">
        <v>0</v>
      </c>
      <c r="E4615" s="2">
        <v>304</v>
      </c>
      <c r="F4615" s="2">
        <v>3.02880968868676E-5</v>
      </c>
      <c r="G4615" s="2">
        <v>5.2809101408810304E-4</v>
      </c>
      <c r="H4615" s="2">
        <v>5.7353933467639999E-2</v>
      </c>
    </row>
    <row r="4616" spans="1:8" x14ac:dyDescent="0.2">
      <c r="A4616" s="2" t="s">
        <v>4705</v>
      </c>
      <c r="B4616" s="2">
        <v>96</v>
      </c>
      <c r="C4616" s="2">
        <v>0</v>
      </c>
      <c r="D4616" s="2">
        <v>0</v>
      </c>
      <c r="E4616" s="2">
        <v>304</v>
      </c>
      <c r="F4616" s="2">
        <v>2.8254165491614001E-5</v>
      </c>
      <c r="G4616" s="2">
        <v>4.9262820844808198E-4</v>
      </c>
      <c r="H4616" s="2">
        <v>5.7353933467639999E-2</v>
      </c>
    </row>
    <row r="4617" spans="1:8" x14ac:dyDescent="0.2">
      <c r="A4617" s="2" t="s">
        <v>4710</v>
      </c>
      <c r="B4617" s="2">
        <v>96</v>
      </c>
      <c r="C4617" s="2">
        <v>0</v>
      </c>
      <c r="D4617" s="2">
        <v>0</v>
      </c>
      <c r="E4617" s="2">
        <v>304</v>
      </c>
      <c r="F4617" s="2">
        <v>2.79143350139568E-5</v>
      </c>
      <c r="G4617" s="2">
        <v>4.86703061607911E-4</v>
      </c>
      <c r="H4617" s="2">
        <v>5.7353933467639999E-2</v>
      </c>
    </row>
    <row r="4618" spans="1:8" x14ac:dyDescent="0.2">
      <c r="A4618" s="2" t="s">
        <v>4719</v>
      </c>
      <c r="B4618" s="2">
        <v>96</v>
      </c>
      <c r="C4618" s="2">
        <v>0</v>
      </c>
      <c r="D4618" s="2">
        <v>0</v>
      </c>
      <c r="E4618" s="2">
        <v>304</v>
      </c>
      <c r="F4618" s="2">
        <v>2.7113829490004302E-5</v>
      </c>
      <c r="G4618" s="2">
        <v>4.7274577087729001E-4</v>
      </c>
      <c r="H4618" s="2">
        <v>5.7353933467639999E-2</v>
      </c>
    </row>
    <row r="4619" spans="1:8" x14ac:dyDescent="0.2">
      <c r="A4619" s="2" t="s">
        <v>4726</v>
      </c>
      <c r="B4619" s="2">
        <v>96</v>
      </c>
      <c r="C4619" s="2">
        <v>0</v>
      </c>
      <c r="D4619" s="2">
        <v>0</v>
      </c>
      <c r="E4619" s="2">
        <v>304</v>
      </c>
      <c r="F4619" s="2">
        <v>2.5771071444592299E-5</v>
      </c>
      <c r="G4619" s="2">
        <v>4.4933398437498197E-4</v>
      </c>
      <c r="H4619" s="2">
        <v>5.7353933467639999E-2</v>
      </c>
    </row>
    <row r="4620" spans="1:8" x14ac:dyDescent="0.2">
      <c r="A4620" s="2" t="s">
        <v>82</v>
      </c>
      <c r="B4620" s="2">
        <v>96</v>
      </c>
      <c r="C4620" s="2">
        <v>0</v>
      </c>
      <c r="D4620" s="2">
        <v>0</v>
      </c>
      <c r="E4620" s="2">
        <v>304</v>
      </c>
      <c r="F4620" s="2">
        <v>3.8776548623973401E-3</v>
      </c>
      <c r="G4620" s="2">
        <v>6.7609222732477103E-2</v>
      </c>
      <c r="H4620" s="2">
        <v>5.7353933467639902E-2</v>
      </c>
    </row>
    <row r="4621" spans="1:8" x14ac:dyDescent="0.2">
      <c r="A4621" s="2" t="s">
        <v>301</v>
      </c>
      <c r="B4621" s="2">
        <v>96</v>
      </c>
      <c r="C4621" s="2">
        <v>0</v>
      </c>
      <c r="D4621" s="2">
        <v>0</v>
      </c>
      <c r="E4621" s="2">
        <v>304</v>
      </c>
      <c r="F4621" s="2">
        <v>2.07198955175432E-3</v>
      </c>
      <c r="G4621" s="2">
        <v>3.6126372272677197E-2</v>
      </c>
      <c r="H4621" s="2">
        <v>5.7353933467639902E-2</v>
      </c>
    </row>
    <row r="4622" spans="1:8" x14ac:dyDescent="0.2">
      <c r="A4622" s="2" t="s">
        <v>336</v>
      </c>
      <c r="B4622" s="2">
        <v>96</v>
      </c>
      <c r="C4622" s="2">
        <v>0</v>
      </c>
      <c r="D4622" s="2">
        <v>0</v>
      </c>
      <c r="E4622" s="2">
        <v>304</v>
      </c>
      <c r="F4622" s="2">
        <v>1.9315156838387801E-3</v>
      </c>
      <c r="G4622" s="2">
        <v>3.3677126694868699E-2</v>
      </c>
      <c r="H4622" s="2">
        <v>5.7353933467639902E-2</v>
      </c>
    </row>
    <row r="4623" spans="1:8" x14ac:dyDescent="0.2">
      <c r="A4623" s="2" t="s">
        <v>383</v>
      </c>
      <c r="B4623" s="2">
        <v>96</v>
      </c>
      <c r="C4623" s="2">
        <v>0</v>
      </c>
      <c r="D4623" s="2">
        <v>0</v>
      </c>
      <c r="E4623" s="2">
        <v>304</v>
      </c>
      <c r="F4623" s="2">
        <v>1.74083539872692E-3</v>
      </c>
      <c r="G4623" s="2">
        <v>3.0352502321556198E-2</v>
      </c>
      <c r="H4623" s="2">
        <v>5.7353933467639902E-2</v>
      </c>
    </row>
    <row r="4624" spans="1:8" x14ac:dyDescent="0.2">
      <c r="A4624" s="2" t="s">
        <v>414</v>
      </c>
      <c r="B4624" s="2">
        <v>96</v>
      </c>
      <c r="C4624" s="2">
        <v>0</v>
      </c>
      <c r="D4624" s="2">
        <v>0</v>
      </c>
      <c r="E4624" s="2">
        <v>304</v>
      </c>
      <c r="F4624" s="2">
        <v>1.62811551501189E-3</v>
      </c>
      <c r="G4624" s="2">
        <v>2.8387163993390301E-2</v>
      </c>
      <c r="H4624" s="2">
        <v>5.7353933467639902E-2</v>
      </c>
    </row>
    <row r="4625" spans="1:8" x14ac:dyDescent="0.2">
      <c r="A4625" s="2" t="s">
        <v>440</v>
      </c>
      <c r="B4625" s="2">
        <v>96</v>
      </c>
      <c r="C4625" s="2">
        <v>0</v>
      </c>
      <c r="D4625" s="2">
        <v>0</v>
      </c>
      <c r="E4625" s="2">
        <v>304</v>
      </c>
      <c r="F4625" s="2">
        <v>1.5720081972606301E-3</v>
      </c>
      <c r="G4625" s="2">
        <v>2.7408899481106801E-2</v>
      </c>
      <c r="H4625" s="2">
        <v>5.7353933467639902E-2</v>
      </c>
    </row>
    <row r="4626" spans="1:8" x14ac:dyDescent="0.2">
      <c r="A4626" s="2" t="s">
        <v>650</v>
      </c>
      <c r="B4626" s="2">
        <v>96</v>
      </c>
      <c r="C4626" s="2">
        <v>0</v>
      </c>
      <c r="D4626" s="2">
        <v>0</v>
      </c>
      <c r="E4626" s="2">
        <v>304</v>
      </c>
      <c r="F4626" s="2">
        <v>1.20111645030904E-3</v>
      </c>
      <c r="G4626" s="2">
        <v>2.0942180905285799E-2</v>
      </c>
      <c r="H4626" s="2">
        <v>5.7353933467639902E-2</v>
      </c>
    </row>
    <row r="4627" spans="1:8" x14ac:dyDescent="0.2">
      <c r="A4627" s="2" t="s">
        <v>680</v>
      </c>
      <c r="B4627" s="2">
        <v>96</v>
      </c>
      <c r="C4627" s="2">
        <v>0</v>
      </c>
      <c r="D4627" s="2">
        <v>0</v>
      </c>
      <c r="E4627" s="2">
        <v>304</v>
      </c>
      <c r="F4627" s="2">
        <v>1.14454686819023E-3</v>
      </c>
      <c r="G4627" s="2">
        <v>1.9955856538348901E-2</v>
      </c>
      <c r="H4627" s="2">
        <v>5.7353933467639902E-2</v>
      </c>
    </row>
    <row r="4628" spans="1:8" x14ac:dyDescent="0.2">
      <c r="A4628" s="2" t="s">
        <v>745</v>
      </c>
      <c r="B4628" s="2">
        <v>96</v>
      </c>
      <c r="C4628" s="2">
        <v>0</v>
      </c>
      <c r="D4628" s="2">
        <v>0</v>
      </c>
      <c r="E4628" s="2">
        <v>304</v>
      </c>
      <c r="F4628" s="2">
        <v>1.06170925902292E-3</v>
      </c>
      <c r="G4628" s="2">
        <v>1.8511533470009601E-2</v>
      </c>
      <c r="H4628" s="2">
        <v>5.7353933467639902E-2</v>
      </c>
    </row>
    <row r="4629" spans="1:8" x14ac:dyDescent="0.2">
      <c r="A4629" s="2" t="s">
        <v>748</v>
      </c>
      <c r="B4629" s="2">
        <v>96</v>
      </c>
      <c r="C4629" s="2">
        <v>0</v>
      </c>
      <c r="D4629" s="2">
        <v>0</v>
      </c>
      <c r="E4629" s="2">
        <v>304</v>
      </c>
      <c r="F4629" s="2">
        <v>1.05889911504777E-3</v>
      </c>
      <c r="G4629" s="2">
        <v>1.8462536935591699E-2</v>
      </c>
      <c r="H4629" s="2">
        <v>5.7353933467639902E-2</v>
      </c>
    </row>
    <row r="4630" spans="1:8" x14ac:dyDescent="0.2">
      <c r="A4630" s="2" t="s">
        <v>787</v>
      </c>
      <c r="B4630" s="2">
        <v>96</v>
      </c>
      <c r="C4630" s="2">
        <v>0</v>
      </c>
      <c r="D4630" s="2">
        <v>0</v>
      </c>
      <c r="E4630" s="2">
        <v>304</v>
      </c>
      <c r="F4630" s="2">
        <v>1.02368830393645E-3</v>
      </c>
      <c r="G4630" s="2">
        <v>1.7848615466174299E-2</v>
      </c>
      <c r="H4630" s="2">
        <v>5.7353933467639902E-2</v>
      </c>
    </row>
    <row r="4631" spans="1:8" x14ac:dyDescent="0.2">
      <c r="A4631" s="2" t="s">
        <v>810</v>
      </c>
      <c r="B4631" s="2">
        <v>96</v>
      </c>
      <c r="C4631" s="2">
        <v>0</v>
      </c>
      <c r="D4631" s="2">
        <v>0</v>
      </c>
      <c r="E4631" s="2">
        <v>304</v>
      </c>
      <c r="F4631" s="2">
        <v>1.0075930726911801E-3</v>
      </c>
      <c r="G4631" s="2">
        <v>1.75679855202901E-2</v>
      </c>
      <c r="H4631" s="2">
        <v>5.7353933467639902E-2</v>
      </c>
    </row>
    <row r="4632" spans="1:8" x14ac:dyDescent="0.2">
      <c r="A4632" s="2" t="s">
        <v>826</v>
      </c>
      <c r="B4632" s="2">
        <v>96</v>
      </c>
      <c r="C4632" s="2">
        <v>0</v>
      </c>
      <c r="D4632" s="2">
        <v>0</v>
      </c>
      <c r="E4632" s="2">
        <v>304</v>
      </c>
      <c r="F4632" s="2">
        <v>9.895047001324429E-4</v>
      </c>
      <c r="G4632" s="2">
        <v>1.7252603968143501E-2</v>
      </c>
      <c r="H4632" s="2">
        <v>5.7353933467639902E-2</v>
      </c>
    </row>
    <row r="4633" spans="1:8" x14ac:dyDescent="0.2">
      <c r="A4633" s="2" t="s">
        <v>970</v>
      </c>
      <c r="B4633" s="2">
        <v>96</v>
      </c>
      <c r="C4633" s="2">
        <v>0</v>
      </c>
      <c r="D4633" s="2">
        <v>0</v>
      </c>
      <c r="E4633" s="2">
        <v>304</v>
      </c>
      <c r="F4633" s="2">
        <v>8.6654558663195496E-4</v>
      </c>
      <c r="G4633" s="2">
        <v>1.51087385683996E-2</v>
      </c>
      <c r="H4633" s="2">
        <v>5.7353933467639902E-2</v>
      </c>
    </row>
    <row r="4634" spans="1:8" x14ac:dyDescent="0.2">
      <c r="A4634" s="2" t="s">
        <v>1008</v>
      </c>
      <c r="B4634" s="2">
        <v>96</v>
      </c>
      <c r="C4634" s="2">
        <v>0</v>
      </c>
      <c r="D4634" s="2">
        <v>0</v>
      </c>
      <c r="E4634" s="2">
        <v>304</v>
      </c>
      <c r="F4634" s="2">
        <v>8.4213739254538895E-4</v>
      </c>
      <c r="G4634" s="2">
        <v>1.46831671627289E-2</v>
      </c>
      <c r="H4634" s="2">
        <v>5.7353933467639902E-2</v>
      </c>
    </row>
    <row r="4635" spans="1:8" x14ac:dyDescent="0.2">
      <c r="A4635" s="2" t="s">
        <v>1010</v>
      </c>
      <c r="B4635" s="2">
        <v>96</v>
      </c>
      <c r="C4635" s="2">
        <v>0</v>
      </c>
      <c r="D4635" s="2">
        <v>0</v>
      </c>
      <c r="E4635" s="2">
        <v>304</v>
      </c>
      <c r="F4635" s="2">
        <v>8.4030363538444399E-4</v>
      </c>
      <c r="G4635" s="2">
        <v>1.46511945141227E-2</v>
      </c>
      <c r="H4635" s="2">
        <v>5.7353933467639902E-2</v>
      </c>
    </row>
    <row r="4636" spans="1:8" x14ac:dyDescent="0.2">
      <c r="A4636" s="2" t="s">
        <v>1147</v>
      </c>
      <c r="B4636" s="2">
        <v>96</v>
      </c>
      <c r="C4636" s="2">
        <v>0</v>
      </c>
      <c r="D4636" s="2">
        <v>0</v>
      </c>
      <c r="E4636" s="2">
        <v>304</v>
      </c>
      <c r="F4636" s="2">
        <v>7.3914811307569303E-4</v>
      </c>
      <c r="G4636" s="2">
        <v>1.2887487716823E-2</v>
      </c>
      <c r="H4636" s="2">
        <v>5.7353933467639902E-2</v>
      </c>
    </row>
    <row r="4637" spans="1:8" x14ac:dyDescent="0.2">
      <c r="A4637" s="2" t="s">
        <v>1178</v>
      </c>
      <c r="B4637" s="2">
        <v>96</v>
      </c>
      <c r="C4637" s="2">
        <v>0</v>
      </c>
      <c r="D4637" s="2">
        <v>0</v>
      </c>
      <c r="E4637" s="2">
        <v>304</v>
      </c>
      <c r="F4637" s="2">
        <v>7.21383492573479E-4</v>
      </c>
      <c r="G4637" s="2">
        <v>1.2577750974665E-2</v>
      </c>
      <c r="H4637" s="2">
        <v>5.7353933467639902E-2</v>
      </c>
    </row>
    <row r="4638" spans="1:8" x14ac:dyDescent="0.2">
      <c r="A4638" s="2" t="s">
        <v>1184</v>
      </c>
      <c r="B4638" s="2">
        <v>96</v>
      </c>
      <c r="C4638" s="2">
        <v>0</v>
      </c>
      <c r="D4638" s="2">
        <v>0</v>
      </c>
      <c r="E4638" s="2">
        <v>304</v>
      </c>
      <c r="F4638" s="2">
        <v>7.1954952166689999E-4</v>
      </c>
      <c r="G4638" s="2">
        <v>1.25457745992763E-2</v>
      </c>
      <c r="H4638" s="2">
        <v>5.7353933467639902E-2</v>
      </c>
    </row>
    <row r="4639" spans="1:8" x14ac:dyDescent="0.2">
      <c r="A4639" s="2" t="s">
        <v>1344</v>
      </c>
      <c r="B4639" s="2">
        <v>96</v>
      </c>
      <c r="C4639" s="2">
        <v>0</v>
      </c>
      <c r="D4639" s="2">
        <v>0</v>
      </c>
      <c r="E4639" s="2">
        <v>304</v>
      </c>
      <c r="F4639" s="2">
        <v>6.1037460262127299E-4</v>
      </c>
      <c r="G4639" s="2">
        <v>1.06422448421198E-2</v>
      </c>
      <c r="H4639" s="2">
        <v>5.7353933467639902E-2</v>
      </c>
    </row>
    <row r="4640" spans="1:8" x14ac:dyDescent="0.2">
      <c r="A4640" s="2" t="s">
        <v>2018</v>
      </c>
      <c r="B4640" s="2">
        <v>96</v>
      </c>
      <c r="C4640" s="2">
        <v>0</v>
      </c>
      <c r="D4640" s="2">
        <v>0</v>
      </c>
      <c r="E4640" s="2">
        <v>304</v>
      </c>
      <c r="F4640" s="2">
        <v>3.5904329382099301E-4</v>
      </c>
      <c r="G4640" s="2">
        <v>6.2601337364868196E-3</v>
      </c>
      <c r="H4640" s="2">
        <v>5.7353933467639902E-2</v>
      </c>
    </row>
    <row r="4641" spans="1:8" x14ac:dyDescent="0.2">
      <c r="A4641" s="2" t="s">
        <v>2055</v>
      </c>
      <c r="B4641" s="2">
        <v>96</v>
      </c>
      <c r="C4641" s="2">
        <v>0</v>
      </c>
      <c r="D4641" s="2">
        <v>0</v>
      </c>
      <c r="E4641" s="2">
        <v>304</v>
      </c>
      <c r="F4641" s="2">
        <v>3.52298769473776E-4</v>
      </c>
      <c r="G4641" s="2">
        <v>6.1425389362797398E-3</v>
      </c>
      <c r="H4641" s="2">
        <v>5.7353933467639902E-2</v>
      </c>
    </row>
    <row r="4642" spans="1:8" x14ac:dyDescent="0.2">
      <c r="A4642" s="2" t="s">
        <v>2100</v>
      </c>
      <c r="B4642" s="2">
        <v>96</v>
      </c>
      <c r="C4642" s="2">
        <v>0</v>
      </c>
      <c r="D4642" s="2">
        <v>0</v>
      </c>
      <c r="E4642" s="2">
        <v>304</v>
      </c>
      <c r="F4642" s="2">
        <v>3.3924395409083398E-4</v>
      </c>
      <c r="G4642" s="2">
        <v>5.9149204523564402E-3</v>
      </c>
      <c r="H4642" s="2">
        <v>5.7353933467639902E-2</v>
      </c>
    </row>
    <row r="4643" spans="1:8" x14ac:dyDescent="0.2">
      <c r="A4643" s="2" t="s">
        <v>2105</v>
      </c>
      <c r="B4643" s="2">
        <v>96</v>
      </c>
      <c r="C4643" s="2">
        <v>0</v>
      </c>
      <c r="D4643" s="2">
        <v>0</v>
      </c>
      <c r="E4643" s="2">
        <v>304</v>
      </c>
      <c r="F4643" s="2">
        <v>3.38658236625249E-4</v>
      </c>
      <c r="G4643" s="2">
        <v>5.9047081193886403E-3</v>
      </c>
      <c r="H4643" s="2">
        <v>5.7353933467639902E-2</v>
      </c>
    </row>
    <row r="4644" spans="1:8" x14ac:dyDescent="0.2">
      <c r="A4644" s="2" t="s">
        <v>2106</v>
      </c>
      <c r="B4644" s="2">
        <v>96</v>
      </c>
      <c r="C4644" s="2">
        <v>0</v>
      </c>
      <c r="D4644" s="2">
        <v>0</v>
      </c>
      <c r="E4644" s="2">
        <v>304</v>
      </c>
      <c r="F4644" s="2">
        <v>3.3849798313298002E-4</v>
      </c>
      <c r="G4644" s="2">
        <v>5.9019140042760399E-3</v>
      </c>
      <c r="H4644" s="2">
        <v>5.7353933467639902E-2</v>
      </c>
    </row>
    <row r="4645" spans="1:8" x14ac:dyDescent="0.2">
      <c r="A4645" s="2" t="s">
        <v>2170</v>
      </c>
      <c r="B4645" s="2">
        <v>96</v>
      </c>
      <c r="C4645" s="2">
        <v>0</v>
      </c>
      <c r="D4645" s="2">
        <v>0</v>
      </c>
      <c r="E4645" s="2">
        <v>304</v>
      </c>
      <c r="F4645" s="2">
        <v>3.2426128457931498E-4</v>
      </c>
      <c r="G4645" s="2">
        <v>5.6536886831357203E-3</v>
      </c>
      <c r="H4645" s="2">
        <v>5.7353933467639902E-2</v>
      </c>
    </row>
    <row r="4646" spans="1:8" x14ac:dyDescent="0.2">
      <c r="A4646" s="2" t="s">
        <v>2187</v>
      </c>
      <c r="B4646" s="2">
        <v>96</v>
      </c>
      <c r="C4646" s="2">
        <v>0</v>
      </c>
      <c r="D4646" s="2">
        <v>0</v>
      </c>
      <c r="E4646" s="2">
        <v>304</v>
      </c>
      <c r="F4646" s="2">
        <v>3.2149804193889802E-4</v>
      </c>
      <c r="G4646" s="2">
        <v>5.6055099014314796E-3</v>
      </c>
      <c r="H4646" s="2">
        <v>5.7353933467639902E-2</v>
      </c>
    </row>
    <row r="4647" spans="1:8" x14ac:dyDescent="0.2">
      <c r="A4647" s="2" t="s">
        <v>2306</v>
      </c>
      <c r="B4647" s="2">
        <v>96</v>
      </c>
      <c r="C4647" s="2">
        <v>0</v>
      </c>
      <c r="D4647" s="2">
        <v>0</v>
      </c>
      <c r="E4647" s="2">
        <v>304</v>
      </c>
      <c r="F4647" s="2">
        <v>2.9783727406196698E-4</v>
      </c>
      <c r="G4647" s="2">
        <v>5.1929703170230197E-3</v>
      </c>
      <c r="H4647" s="2">
        <v>5.7353933467639902E-2</v>
      </c>
    </row>
    <row r="4648" spans="1:8" x14ac:dyDescent="0.2">
      <c r="A4648" s="2" t="s">
        <v>2513</v>
      </c>
      <c r="B4648" s="2">
        <v>96</v>
      </c>
      <c r="C4648" s="2">
        <v>0</v>
      </c>
      <c r="D4648" s="2">
        <v>0</v>
      </c>
      <c r="E4648" s="2">
        <v>304</v>
      </c>
      <c r="F4648" s="2">
        <v>2.5852032966876102E-4</v>
      </c>
      <c r="G4648" s="2">
        <v>4.50745596750784E-3</v>
      </c>
      <c r="H4648" s="2">
        <v>5.7353933467639902E-2</v>
      </c>
    </row>
    <row r="4649" spans="1:8" x14ac:dyDescent="0.2">
      <c r="A4649" s="2" t="s">
        <v>2578</v>
      </c>
      <c r="B4649" s="2">
        <v>96</v>
      </c>
      <c r="C4649" s="2">
        <v>0</v>
      </c>
      <c r="D4649" s="2">
        <v>0</v>
      </c>
      <c r="E4649" s="2">
        <v>304</v>
      </c>
      <c r="F4649" s="2">
        <v>2.4744323232685602E-4</v>
      </c>
      <c r="G4649" s="2">
        <v>4.3143201759033301E-3</v>
      </c>
      <c r="H4649" s="2">
        <v>5.7353933467639902E-2</v>
      </c>
    </row>
    <row r="4650" spans="1:8" x14ac:dyDescent="0.2">
      <c r="A4650" s="2" t="s">
        <v>2923</v>
      </c>
      <c r="B4650" s="2">
        <v>96</v>
      </c>
      <c r="C4650" s="2">
        <v>0</v>
      </c>
      <c r="D4650" s="2">
        <v>0</v>
      </c>
      <c r="E4650" s="2">
        <v>304</v>
      </c>
      <c r="F4650" s="2">
        <v>1.97083862762951E-4</v>
      </c>
      <c r="G4650" s="2">
        <v>3.4362745647454002E-3</v>
      </c>
      <c r="H4650" s="2">
        <v>5.7353933467639902E-2</v>
      </c>
    </row>
    <row r="4651" spans="1:8" x14ac:dyDescent="0.2">
      <c r="A4651" s="2" t="s">
        <v>3011</v>
      </c>
      <c r="B4651" s="2">
        <v>96</v>
      </c>
      <c r="C4651" s="2">
        <v>0</v>
      </c>
      <c r="D4651" s="2">
        <v>0</v>
      </c>
      <c r="E4651" s="2">
        <v>304</v>
      </c>
      <c r="F4651" s="2">
        <v>1.8656547526590099E-4</v>
      </c>
      <c r="G4651" s="2">
        <v>3.25288021215083E-3</v>
      </c>
      <c r="H4651" s="2">
        <v>5.7353933467639902E-2</v>
      </c>
    </row>
    <row r="4652" spans="1:8" x14ac:dyDescent="0.2">
      <c r="A4652" s="2" t="s">
        <v>3117</v>
      </c>
      <c r="B4652" s="2">
        <v>96</v>
      </c>
      <c r="C4652" s="2">
        <v>0</v>
      </c>
      <c r="D4652" s="2">
        <v>0</v>
      </c>
      <c r="E4652" s="2">
        <v>304</v>
      </c>
      <c r="F4652" s="2">
        <v>1.74950338927098E-4</v>
      </c>
      <c r="G4652" s="2">
        <v>3.0503633900856699E-3</v>
      </c>
      <c r="H4652" s="2">
        <v>5.7353933467639902E-2</v>
      </c>
    </row>
    <row r="4653" spans="1:8" x14ac:dyDescent="0.2">
      <c r="A4653" s="2" t="s">
        <v>3150</v>
      </c>
      <c r="B4653" s="2">
        <v>96</v>
      </c>
      <c r="C4653" s="2">
        <v>0</v>
      </c>
      <c r="D4653" s="2">
        <v>0</v>
      </c>
      <c r="E4653" s="2">
        <v>304</v>
      </c>
      <c r="F4653" s="2">
        <v>1.70863348157181E-4</v>
      </c>
      <c r="G4653" s="2">
        <v>2.97910427108866E-3</v>
      </c>
      <c r="H4653" s="2">
        <v>5.7353933467639902E-2</v>
      </c>
    </row>
    <row r="4654" spans="1:8" x14ac:dyDescent="0.2">
      <c r="A4654" s="2" t="s">
        <v>3306</v>
      </c>
      <c r="B4654" s="2">
        <v>96</v>
      </c>
      <c r="C4654" s="2">
        <v>0</v>
      </c>
      <c r="D4654" s="2">
        <v>0</v>
      </c>
      <c r="E4654" s="2">
        <v>304</v>
      </c>
      <c r="F4654" s="2">
        <v>1.5137562857664099E-4</v>
      </c>
      <c r="G4654" s="2">
        <v>2.63932426992213E-3</v>
      </c>
      <c r="H4654" s="2">
        <v>5.7353933467639902E-2</v>
      </c>
    </row>
    <row r="4655" spans="1:8" x14ac:dyDescent="0.2">
      <c r="A4655" s="2" t="s">
        <v>3333</v>
      </c>
      <c r="B4655" s="2">
        <v>96</v>
      </c>
      <c r="C4655" s="2">
        <v>0</v>
      </c>
      <c r="D4655" s="2">
        <v>0</v>
      </c>
      <c r="E4655" s="2">
        <v>304</v>
      </c>
      <c r="F4655" s="2">
        <v>1.48901936187829E-4</v>
      </c>
      <c r="G4655" s="2">
        <v>2.59619396936118E-3</v>
      </c>
      <c r="H4655" s="2">
        <v>5.7353933467639902E-2</v>
      </c>
    </row>
    <row r="4656" spans="1:8" x14ac:dyDescent="0.2">
      <c r="A4656" s="2" t="s">
        <v>3348</v>
      </c>
      <c r="B4656" s="2">
        <v>96</v>
      </c>
      <c r="C4656" s="2">
        <v>0</v>
      </c>
      <c r="D4656" s="2">
        <v>0</v>
      </c>
      <c r="E4656" s="2">
        <v>304</v>
      </c>
      <c r="F4656" s="2">
        <v>1.46974244411413E-4</v>
      </c>
      <c r="G4656" s="2">
        <v>2.5625835147704101E-3</v>
      </c>
      <c r="H4656" s="2">
        <v>5.7353933467639902E-2</v>
      </c>
    </row>
    <row r="4657" spans="1:8" x14ac:dyDescent="0.2">
      <c r="A4657" s="2" t="s">
        <v>3387</v>
      </c>
      <c r="B4657" s="2">
        <v>96</v>
      </c>
      <c r="C4657" s="2">
        <v>0</v>
      </c>
      <c r="D4657" s="2">
        <v>0</v>
      </c>
      <c r="E4657" s="2">
        <v>304</v>
      </c>
      <c r="F4657" s="2">
        <v>1.4318044031439201E-4</v>
      </c>
      <c r="G4657" s="2">
        <v>2.4964362800883899E-3</v>
      </c>
      <c r="H4657" s="2">
        <v>5.7353933467639902E-2</v>
      </c>
    </row>
    <row r="4658" spans="1:8" x14ac:dyDescent="0.2">
      <c r="A4658" s="2" t="s">
        <v>3443</v>
      </c>
      <c r="B4658" s="2">
        <v>96</v>
      </c>
      <c r="C4658" s="2">
        <v>0</v>
      </c>
      <c r="D4658" s="2">
        <v>0</v>
      </c>
      <c r="E4658" s="2">
        <v>304</v>
      </c>
      <c r="F4658" s="2">
        <v>1.3703320378834701E-4</v>
      </c>
      <c r="G4658" s="2">
        <v>2.3892555488921E-3</v>
      </c>
      <c r="H4658" s="2">
        <v>5.7353933467639902E-2</v>
      </c>
    </row>
    <row r="4659" spans="1:8" x14ac:dyDescent="0.2">
      <c r="A4659" s="2" t="s">
        <v>3477</v>
      </c>
      <c r="B4659" s="2">
        <v>96</v>
      </c>
      <c r="C4659" s="2">
        <v>0</v>
      </c>
      <c r="D4659" s="2">
        <v>0</v>
      </c>
      <c r="E4659" s="2">
        <v>304</v>
      </c>
      <c r="F4659" s="2">
        <v>1.3405949808971399E-4</v>
      </c>
      <c r="G4659" s="2">
        <v>2.3374072183794102E-3</v>
      </c>
      <c r="H4659" s="2">
        <v>5.7353933467639902E-2</v>
      </c>
    </row>
    <row r="4660" spans="1:8" x14ac:dyDescent="0.2">
      <c r="A4660" s="2" t="s">
        <v>3520</v>
      </c>
      <c r="B4660" s="2">
        <v>96</v>
      </c>
      <c r="C4660" s="2">
        <v>0</v>
      </c>
      <c r="D4660" s="2">
        <v>0</v>
      </c>
      <c r="E4660" s="2">
        <v>304</v>
      </c>
      <c r="F4660" s="2">
        <v>1.3019700500585001E-4</v>
      </c>
      <c r="G4660" s="2">
        <v>2.2700623502886598E-3</v>
      </c>
      <c r="H4660" s="2">
        <v>5.7353933467639902E-2</v>
      </c>
    </row>
    <row r="4661" spans="1:8" x14ac:dyDescent="0.2">
      <c r="A4661" s="2" t="s">
        <v>3591</v>
      </c>
      <c r="B4661" s="2">
        <v>96</v>
      </c>
      <c r="C4661" s="2">
        <v>0</v>
      </c>
      <c r="D4661" s="2">
        <v>0</v>
      </c>
      <c r="E4661" s="2">
        <v>304</v>
      </c>
      <c r="F4661" s="2">
        <v>1.2280110489923201E-4</v>
      </c>
      <c r="G4661" s="2">
        <v>2.1411104256435802E-3</v>
      </c>
      <c r="H4661" s="2">
        <v>5.7353933467639902E-2</v>
      </c>
    </row>
    <row r="4662" spans="1:8" x14ac:dyDescent="0.2">
      <c r="A4662" s="2" t="s">
        <v>3648</v>
      </c>
      <c r="B4662" s="2">
        <v>96</v>
      </c>
      <c r="C4662" s="2">
        <v>0</v>
      </c>
      <c r="D4662" s="2">
        <v>0</v>
      </c>
      <c r="E4662" s="2">
        <v>304</v>
      </c>
      <c r="F4662" s="2">
        <v>1.18600701117521E-4</v>
      </c>
      <c r="G4662" s="2">
        <v>2.0678738832173998E-3</v>
      </c>
      <c r="H4662" s="2">
        <v>5.7353933467639902E-2</v>
      </c>
    </row>
    <row r="4663" spans="1:8" x14ac:dyDescent="0.2">
      <c r="A4663" s="2" t="s">
        <v>3681</v>
      </c>
      <c r="B4663" s="2">
        <v>96</v>
      </c>
      <c r="C4663" s="2">
        <v>0</v>
      </c>
      <c r="D4663" s="2">
        <v>0</v>
      </c>
      <c r="E4663" s="2">
        <v>304</v>
      </c>
      <c r="F4663" s="2">
        <v>1.16346373194223E-4</v>
      </c>
      <c r="G4663" s="2">
        <v>2.0285683328043701E-3</v>
      </c>
      <c r="H4663" s="2">
        <v>5.7353933467639902E-2</v>
      </c>
    </row>
    <row r="4664" spans="1:8" x14ac:dyDescent="0.2">
      <c r="A4664" s="2" t="s">
        <v>3783</v>
      </c>
      <c r="B4664" s="2">
        <v>96</v>
      </c>
      <c r="C4664" s="2">
        <v>0</v>
      </c>
      <c r="D4664" s="2">
        <v>0</v>
      </c>
      <c r="E4664" s="2">
        <v>304</v>
      </c>
      <c r="F4664" s="2">
        <v>1.0736984040289699E-4</v>
      </c>
      <c r="G4664" s="2">
        <v>1.8720571356012901E-3</v>
      </c>
      <c r="H4664" s="2">
        <v>5.7353933467639902E-2</v>
      </c>
    </row>
    <row r="4665" spans="1:8" x14ac:dyDescent="0.2">
      <c r="A4665" s="2" t="s">
        <v>3784</v>
      </c>
      <c r="B4665" s="2">
        <v>96</v>
      </c>
      <c r="C4665" s="2">
        <v>0</v>
      </c>
      <c r="D4665" s="2">
        <v>0</v>
      </c>
      <c r="E4665" s="2">
        <v>304</v>
      </c>
      <c r="F4665" s="2">
        <v>1.0720548010017601E-4</v>
      </c>
      <c r="G4665" s="2">
        <v>1.8691914158017299E-3</v>
      </c>
      <c r="H4665" s="2">
        <v>5.7353933467639902E-2</v>
      </c>
    </row>
    <row r="4666" spans="1:8" x14ac:dyDescent="0.2">
      <c r="A4666" s="2" t="s">
        <v>3785</v>
      </c>
      <c r="B4666" s="2">
        <v>96</v>
      </c>
      <c r="C4666" s="2">
        <v>0</v>
      </c>
      <c r="D4666" s="2">
        <v>0</v>
      </c>
      <c r="E4666" s="2">
        <v>304</v>
      </c>
      <c r="F4666" s="2">
        <v>1.0720548010017601E-4</v>
      </c>
      <c r="G4666" s="2">
        <v>1.8691914158017299E-3</v>
      </c>
      <c r="H4666" s="2">
        <v>5.7353933467639902E-2</v>
      </c>
    </row>
    <row r="4667" spans="1:8" x14ac:dyDescent="0.2">
      <c r="A4667" s="2" t="s">
        <v>3817</v>
      </c>
      <c r="B4667" s="2">
        <v>96</v>
      </c>
      <c r="C4667" s="2">
        <v>0</v>
      </c>
      <c r="D4667" s="2">
        <v>0</v>
      </c>
      <c r="E4667" s="2">
        <v>304</v>
      </c>
      <c r="F4667" s="2">
        <v>1.04289265933839E-4</v>
      </c>
      <c r="G4667" s="2">
        <v>1.81834548440659E-3</v>
      </c>
      <c r="H4667" s="2">
        <v>5.7353933467639902E-2</v>
      </c>
    </row>
    <row r="4668" spans="1:8" x14ac:dyDescent="0.2">
      <c r="A4668" s="2" t="s">
        <v>3820</v>
      </c>
      <c r="B4668" s="2">
        <v>96</v>
      </c>
      <c r="C4668" s="2">
        <v>0</v>
      </c>
      <c r="D4668" s="2">
        <v>0</v>
      </c>
      <c r="E4668" s="2">
        <v>304</v>
      </c>
      <c r="F4668" s="2">
        <v>1.0382929350576599E-4</v>
      </c>
      <c r="G4668" s="2">
        <v>1.81032559108345E-3</v>
      </c>
      <c r="H4668" s="2">
        <v>5.7353933467639902E-2</v>
      </c>
    </row>
    <row r="4669" spans="1:8" x14ac:dyDescent="0.2">
      <c r="A4669" s="2" t="s">
        <v>3873</v>
      </c>
      <c r="B4669" s="2">
        <v>96</v>
      </c>
      <c r="C4669" s="2">
        <v>0</v>
      </c>
      <c r="D4669" s="2">
        <v>0</v>
      </c>
      <c r="E4669" s="2">
        <v>304</v>
      </c>
      <c r="F4669" s="2">
        <v>9.9364521619504093E-5</v>
      </c>
      <c r="G4669" s="2">
        <v>1.7324796332507399E-3</v>
      </c>
      <c r="H4669" s="2">
        <v>5.7353933467639902E-2</v>
      </c>
    </row>
    <row r="4670" spans="1:8" x14ac:dyDescent="0.2">
      <c r="A4670" s="2" t="s">
        <v>4173</v>
      </c>
      <c r="B4670" s="2">
        <v>96</v>
      </c>
      <c r="C4670" s="2">
        <v>0</v>
      </c>
      <c r="D4670" s="2">
        <v>0</v>
      </c>
      <c r="E4670" s="2">
        <v>304</v>
      </c>
      <c r="F4670" s="2">
        <v>7.4397680241645902E-5</v>
      </c>
      <c r="G4670" s="2">
        <v>1.29716787922876E-3</v>
      </c>
      <c r="H4670" s="2">
        <v>5.7353933467639902E-2</v>
      </c>
    </row>
    <row r="4671" spans="1:8" x14ac:dyDescent="0.2">
      <c r="A4671" s="2" t="s">
        <v>4182</v>
      </c>
      <c r="B4671" s="2">
        <v>96</v>
      </c>
      <c r="C4671" s="2">
        <v>0</v>
      </c>
      <c r="D4671" s="2">
        <v>0</v>
      </c>
      <c r="E4671" s="2">
        <v>304</v>
      </c>
      <c r="F4671" s="2">
        <v>7.3940427687738605E-5</v>
      </c>
      <c r="G4671" s="2">
        <v>1.2891954085321299E-3</v>
      </c>
      <c r="H4671" s="2">
        <v>5.7353933467639902E-2</v>
      </c>
    </row>
    <row r="4672" spans="1:8" x14ac:dyDescent="0.2">
      <c r="A4672" s="2" t="s">
        <v>4185</v>
      </c>
      <c r="B4672" s="2">
        <v>96</v>
      </c>
      <c r="C4672" s="2">
        <v>0</v>
      </c>
      <c r="D4672" s="2">
        <v>0</v>
      </c>
      <c r="E4672" s="2">
        <v>304</v>
      </c>
      <c r="F4672" s="2">
        <v>7.3690312366914799E-5</v>
      </c>
      <c r="G4672" s="2">
        <v>1.2848344989013201E-3</v>
      </c>
      <c r="H4672" s="2">
        <v>5.7353933467639902E-2</v>
      </c>
    </row>
    <row r="4673" spans="1:8" x14ac:dyDescent="0.2">
      <c r="A4673" s="2" t="s">
        <v>4293</v>
      </c>
      <c r="B4673" s="2">
        <v>96</v>
      </c>
      <c r="C4673" s="2">
        <v>0</v>
      </c>
      <c r="D4673" s="2">
        <v>0</v>
      </c>
      <c r="E4673" s="2">
        <v>304</v>
      </c>
      <c r="F4673" s="2">
        <v>6.3877740813019895E-5</v>
      </c>
      <c r="G4673" s="2">
        <v>1.11374646778256E-3</v>
      </c>
      <c r="H4673" s="2">
        <v>5.7353933467639902E-2</v>
      </c>
    </row>
    <row r="4674" spans="1:8" x14ac:dyDescent="0.2">
      <c r="A4674" s="2" t="s">
        <v>4310</v>
      </c>
      <c r="B4674" s="2">
        <v>96</v>
      </c>
      <c r="C4674" s="2">
        <v>0</v>
      </c>
      <c r="D4674" s="2">
        <v>0</v>
      </c>
      <c r="E4674" s="2">
        <v>304</v>
      </c>
      <c r="F4674" s="2">
        <v>6.2649890290732401E-5</v>
      </c>
      <c r="G4674" s="2">
        <v>1.0923381624048599E-3</v>
      </c>
      <c r="H4674" s="2">
        <v>5.7353933467639902E-2</v>
      </c>
    </row>
    <row r="4675" spans="1:8" x14ac:dyDescent="0.2">
      <c r="A4675" s="2" t="s">
        <v>4354</v>
      </c>
      <c r="B4675" s="2">
        <v>96</v>
      </c>
      <c r="C4675" s="2">
        <v>0</v>
      </c>
      <c r="D4675" s="2">
        <v>0</v>
      </c>
      <c r="E4675" s="2">
        <v>304</v>
      </c>
      <c r="F4675" s="2">
        <v>5.8740716797101502E-5</v>
      </c>
      <c r="G4675" s="2">
        <v>1.0241793935588401E-3</v>
      </c>
      <c r="H4675" s="2">
        <v>5.7353933467639902E-2</v>
      </c>
    </row>
    <row r="4676" spans="1:8" x14ac:dyDescent="0.2">
      <c r="A4676" s="2" t="s">
        <v>4362</v>
      </c>
      <c r="B4676" s="2">
        <v>96</v>
      </c>
      <c r="C4676" s="2">
        <v>0</v>
      </c>
      <c r="D4676" s="2">
        <v>0</v>
      </c>
      <c r="E4676" s="2">
        <v>304</v>
      </c>
      <c r="F4676" s="2">
        <v>5.8115454185749003E-5</v>
      </c>
      <c r="G4676" s="2">
        <v>1.0132775674146E-3</v>
      </c>
      <c r="H4676" s="2">
        <v>5.7353933467639902E-2</v>
      </c>
    </row>
    <row r="4677" spans="1:8" x14ac:dyDescent="0.2">
      <c r="A4677" s="2" t="s">
        <v>4400</v>
      </c>
      <c r="B4677" s="2">
        <v>96</v>
      </c>
      <c r="C4677" s="2">
        <v>0</v>
      </c>
      <c r="D4677" s="2">
        <v>0</v>
      </c>
      <c r="E4677" s="2">
        <v>304</v>
      </c>
      <c r="F4677" s="2">
        <v>5.4769625541199897E-5</v>
      </c>
      <c r="G4677" s="2">
        <v>9.5494105163862703E-4</v>
      </c>
      <c r="H4677" s="2">
        <v>5.7353933467639902E-2</v>
      </c>
    </row>
    <row r="4678" spans="1:8" x14ac:dyDescent="0.2">
      <c r="A4678" s="2" t="s">
        <v>4415</v>
      </c>
      <c r="B4678" s="2">
        <v>96</v>
      </c>
      <c r="C4678" s="2">
        <v>0</v>
      </c>
      <c r="D4678" s="2">
        <v>0</v>
      </c>
      <c r="E4678" s="2">
        <v>304</v>
      </c>
      <c r="F4678" s="2">
        <v>5.35864422793123E-5</v>
      </c>
      <c r="G4678" s="2">
        <v>9.3431154655760002E-4</v>
      </c>
      <c r="H4678" s="2">
        <v>5.7353933467639902E-2</v>
      </c>
    </row>
    <row r="4679" spans="1:8" x14ac:dyDescent="0.2">
      <c r="A4679" s="2" t="s">
        <v>4550</v>
      </c>
      <c r="B4679" s="2">
        <v>96</v>
      </c>
      <c r="C4679" s="2">
        <v>0</v>
      </c>
      <c r="D4679" s="2">
        <v>0</v>
      </c>
      <c r="E4679" s="2">
        <v>304</v>
      </c>
      <c r="F4679" s="2">
        <v>4.2131205790976897E-5</v>
      </c>
      <c r="G4679" s="2">
        <v>7.3458267364954197E-4</v>
      </c>
      <c r="H4679" s="2">
        <v>5.7353933467639902E-2</v>
      </c>
    </row>
    <row r="4680" spans="1:8" x14ac:dyDescent="0.2">
      <c r="A4680" s="2" t="s">
        <v>4566</v>
      </c>
      <c r="B4680" s="2">
        <v>96</v>
      </c>
      <c r="C4680" s="2">
        <v>0</v>
      </c>
      <c r="D4680" s="2">
        <v>0</v>
      </c>
      <c r="E4680" s="2">
        <v>304</v>
      </c>
      <c r="F4680" s="2">
        <v>4.08318082600209E-5</v>
      </c>
      <c r="G4680" s="2">
        <v>7.1192690354984897E-4</v>
      </c>
      <c r="H4680" s="2">
        <v>5.7353933467639902E-2</v>
      </c>
    </row>
    <row r="4681" spans="1:8" x14ac:dyDescent="0.2">
      <c r="A4681" s="2" t="s">
        <v>4650</v>
      </c>
      <c r="B4681" s="2">
        <v>96</v>
      </c>
      <c r="C4681" s="2">
        <v>0</v>
      </c>
      <c r="D4681" s="2">
        <v>0</v>
      </c>
      <c r="E4681" s="2">
        <v>304</v>
      </c>
      <c r="F4681" s="2">
        <v>3.4282247461366998E-5</v>
      </c>
      <c r="G4681" s="2">
        <v>5.9773140896621604E-4</v>
      </c>
      <c r="H4681" s="2">
        <v>5.7353933467639902E-2</v>
      </c>
    </row>
    <row r="4682" spans="1:8" x14ac:dyDescent="0.2">
      <c r="A4682" s="2" t="s">
        <v>4653</v>
      </c>
      <c r="B4682" s="2">
        <v>96</v>
      </c>
      <c r="C4682" s="2">
        <v>0</v>
      </c>
      <c r="D4682" s="2">
        <v>0</v>
      </c>
      <c r="E4682" s="2">
        <v>304</v>
      </c>
      <c r="F4682" s="2">
        <v>3.3778599444998198E-5</v>
      </c>
      <c r="G4682" s="2">
        <v>5.8895000574035001E-4</v>
      </c>
      <c r="H4682" s="2">
        <v>5.7353933467639902E-2</v>
      </c>
    </row>
    <row r="4683" spans="1:8" x14ac:dyDescent="0.2">
      <c r="A4683" s="2" t="s">
        <v>4665</v>
      </c>
      <c r="B4683" s="2">
        <v>96</v>
      </c>
      <c r="C4683" s="2">
        <v>0</v>
      </c>
      <c r="D4683" s="2">
        <v>0</v>
      </c>
      <c r="E4683" s="2">
        <v>304</v>
      </c>
      <c r="F4683" s="2">
        <v>3.1990259498014003E-5</v>
      </c>
      <c r="G4683" s="2">
        <v>5.5776923331794597E-4</v>
      </c>
      <c r="H4683" s="2">
        <v>5.7353933467639902E-2</v>
      </c>
    </row>
    <row r="4684" spans="1:8" x14ac:dyDescent="0.2">
      <c r="A4684" s="2" t="s">
        <v>4670</v>
      </c>
      <c r="B4684" s="2">
        <v>96</v>
      </c>
      <c r="C4684" s="2">
        <v>0</v>
      </c>
      <c r="D4684" s="2">
        <v>0</v>
      </c>
      <c r="E4684" s="2">
        <v>304</v>
      </c>
      <c r="F4684" s="2">
        <v>3.1454437026355901E-5</v>
      </c>
      <c r="G4684" s="2">
        <v>5.4842684929540296E-4</v>
      </c>
      <c r="H4684" s="2">
        <v>5.7353933467639902E-2</v>
      </c>
    </row>
    <row r="4685" spans="1:8" x14ac:dyDescent="0.2">
      <c r="A4685" s="2" t="s">
        <v>4718</v>
      </c>
      <c r="B4685" s="2">
        <v>96</v>
      </c>
      <c r="C4685" s="2">
        <v>0</v>
      </c>
      <c r="D4685" s="2">
        <v>0</v>
      </c>
      <c r="E4685" s="2">
        <v>304</v>
      </c>
      <c r="F4685" s="2">
        <v>2.7141344914943601E-5</v>
      </c>
      <c r="G4685" s="2">
        <v>4.7322551870408698E-4</v>
      </c>
      <c r="H4685" s="2">
        <v>5.7353933467639902E-2</v>
      </c>
    </row>
    <row r="4686" spans="1:8" x14ac:dyDescent="0.2">
      <c r="A4686" s="2" t="s">
        <v>335</v>
      </c>
      <c r="B4686" s="2">
        <v>96</v>
      </c>
      <c r="C4686" s="2">
        <v>0</v>
      </c>
      <c r="D4686" s="2">
        <v>0</v>
      </c>
      <c r="E4686" s="2">
        <v>304</v>
      </c>
      <c r="F4686" s="2">
        <v>1.9324699657643201E-3</v>
      </c>
      <c r="G4686" s="2">
        <v>3.3693765168777097E-2</v>
      </c>
      <c r="H4686" s="2">
        <v>5.7353933467639798E-2</v>
      </c>
    </row>
    <row r="4687" spans="1:8" x14ac:dyDescent="0.2">
      <c r="A4687" s="2" t="s">
        <v>520</v>
      </c>
      <c r="B4687" s="2">
        <v>96</v>
      </c>
      <c r="C4687" s="2">
        <v>0</v>
      </c>
      <c r="D4687" s="2">
        <v>0</v>
      </c>
      <c r="E4687" s="2">
        <v>304</v>
      </c>
      <c r="F4687" s="2">
        <v>1.3944892907599099E-3</v>
      </c>
      <c r="G4687" s="2">
        <v>2.4313751585088899E-2</v>
      </c>
      <c r="H4687" s="2">
        <v>5.7353933467639798E-2</v>
      </c>
    </row>
    <row r="4688" spans="1:8" x14ac:dyDescent="0.2">
      <c r="A4688" s="2" t="s">
        <v>579</v>
      </c>
      <c r="B4688" s="2">
        <v>96</v>
      </c>
      <c r="C4688" s="2">
        <v>0</v>
      </c>
      <c r="D4688" s="2">
        <v>0</v>
      </c>
      <c r="E4688" s="2">
        <v>304</v>
      </c>
      <c r="F4688" s="2">
        <v>1.3038285071654201E-3</v>
      </c>
      <c r="G4688" s="2">
        <v>2.27330268097665E-2</v>
      </c>
      <c r="H4688" s="2">
        <v>5.7353933467639798E-2</v>
      </c>
    </row>
    <row r="4689" spans="1:8" x14ac:dyDescent="0.2">
      <c r="A4689" s="2" t="s">
        <v>588</v>
      </c>
      <c r="B4689" s="2">
        <v>96</v>
      </c>
      <c r="C4689" s="2">
        <v>0</v>
      </c>
      <c r="D4689" s="2">
        <v>0</v>
      </c>
      <c r="E4689" s="2">
        <v>304</v>
      </c>
      <c r="F4689" s="2">
        <v>1.2941114616274599E-3</v>
      </c>
      <c r="G4689" s="2">
        <v>2.2563604331647499E-2</v>
      </c>
      <c r="H4689" s="2">
        <v>5.7353933467639798E-2</v>
      </c>
    </row>
    <row r="4690" spans="1:8" x14ac:dyDescent="0.2">
      <c r="A4690" s="2" t="s">
        <v>882</v>
      </c>
      <c r="B4690" s="2">
        <v>96</v>
      </c>
      <c r="C4690" s="2">
        <v>0</v>
      </c>
      <c r="D4690" s="2">
        <v>0</v>
      </c>
      <c r="E4690" s="2">
        <v>304</v>
      </c>
      <c r="F4690" s="2">
        <v>9.4102405299765297E-4</v>
      </c>
      <c r="G4690" s="2">
        <v>1.6407315001831499E-2</v>
      </c>
      <c r="H4690" s="2">
        <v>5.7353933467639798E-2</v>
      </c>
    </row>
    <row r="4691" spans="1:8" x14ac:dyDescent="0.2">
      <c r="A4691" s="2" t="s">
        <v>886</v>
      </c>
      <c r="B4691" s="2">
        <v>96</v>
      </c>
      <c r="C4691" s="2">
        <v>0</v>
      </c>
      <c r="D4691" s="2">
        <v>0</v>
      </c>
      <c r="E4691" s="2">
        <v>304</v>
      </c>
      <c r="F4691" s="2">
        <v>9.3836631464540299E-4</v>
      </c>
      <c r="G4691" s="2">
        <v>1.63609757502482E-2</v>
      </c>
      <c r="H4691" s="2">
        <v>5.7353933467639798E-2</v>
      </c>
    </row>
    <row r="4692" spans="1:8" x14ac:dyDescent="0.2">
      <c r="A4692" s="2" t="s">
        <v>947</v>
      </c>
      <c r="B4692" s="2">
        <v>96</v>
      </c>
      <c r="C4692" s="2">
        <v>0</v>
      </c>
      <c r="D4692" s="2">
        <v>0</v>
      </c>
      <c r="E4692" s="2">
        <v>304</v>
      </c>
      <c r="F4692" s="2">
        <v>8.8638121007982604E-4</v>
      </c>
      <c r="G4692" s="2">
        <v>1.5454584480765201E-2</v>
      </c>
      <c r="H4692" s="2">
        <v>5.7353933467639798E-2</v>
      </c>
    </row>
    <row r="4693" spans="1:8" x14ac:dyDescent="0.2">
      <c r="A4693" s="2" t="s">
        <v>1035</v>
      </c>
      <c r="B4693" s="2">
        <v>96</v>
      </c>
      <c r="C4693" s="2">
        <v>0</v>
      </c>
      <c r="D4693" s="2">
        <v>0</v>
      </c>
      <c r="E4693" s="2">
        <v>304</v>
      </c>
      <c r="F4693" s="2">
        <v>8.1958906646744495E-4</v>
      </c>
      <c r="G4693" s="2">
        <v>1.4290023663849899E-2</v>
      </c>
      <c r="H4693" s="2">
        <v>5.7353933467639798E-2</v>
      </c>
    </row>
    <row r="4694" spans="1:8" x14ac:dyDescent="0.2">
      <c r="A4694" s="2" t="s">
        <v>1290</v>
      </c>
      <c r="B4694" s="2">
        <v>96</v>
      </c>
      <c r="C4694" s="2">
        <v>0</v>
      </c>
      <c r="D4694" s="2">
        <v>0</v>
      </c>
      <c r="E4694" s="2">
        <v>304</v>
      </c>
      <c r="F4694" s="2">
        <v>6.4928072299729096E-4</v>
      </c>
      <c r="G4694" s="2">
        <v>1.1320596230137E-2</v>
      </c>
      <c r="H4694" s="2">
        <v>5.7353933467639798E-2</v>
      </c>
    </row>
    <row r="4695" spans="1:8" x14ac:dyDescent="0.2">
      <c r="A4695" s="2" t="s">
        <v>1355</v>
      </c>
      <c r="B4695" s="2">
        <v>96</v>
      </c>
      <c r="C4695" s="2">
        <v>0</v>
      </c>
      <c r="D4695" s="2">
        <v>0</v>
      </c>
      <c r="E4695" s="2">
        <v>304</v>
      </c>
      <c r="F4695" s="2">
        <v>6.0552085199534799E-4</v>
      </c>
      <c r="G4695" s="2">
        <v>1.0557616808217599E-2</v>
      </c>
      <c r="H4695" s="2">
        <v>5.7353933467639798E-2</v>
      </c>
    </row>
    <row r="4696" spans="1:8" x14ac:dyDescent="0.2">
      <c r="A4696" s="2" t="s">
        <v>1411</v>
      </c>
      <c r="B4696" s="2">
        <v>96</v>
      </c>
      <c r="C4696" s="2">
        <v>0</v>
      </c>
      <c r="D4696" s="2">
        <v>0</v>
      </c>
      <c r="E4696" s="2">
        <v>304</v>
      </c>
      <c r="F4696" s="2">
        <v>5.83030578252452E-4</v>
      </c>
      <c r="G4696" s="2">
        <v>1.0165485486386201E-2</v>
      </c>
      <c r="H4696" s="2">
        <v>5.7353933467639798E-2</v>
      </c>
    </row>
    <row r="4697" spans="1:8" x14ac:dyDescent="0.2">
      <c r="A4697" s="2" t="s">
        <v>1819</v>
      </c>
      <c r="B4697" s="2">
        <v>96</v>
      </c>
      <c r="C4697" s="2">
        <v>0</v>
      </c>
      <c r="D4697" s="2">
        <v>0</v>
      </c>
      <c r="E4697" s="2">
        <v>304</v>
      </c>
      <c r="F4697" s="2">
        <v>4.1320725506600197E-4</v>
      </c>
      <c r="G4697" s="2">
        <v>7.2045146702822303E-3</v>
      </c>
      <c r="H4697" s="2">
        <v>5.7353933467639798E-2</v>
      </c>
    </row>
    <row r="4698" spans="1:8" x14ac:dyDescent="0.2">
      <c r="A4698" s="2" t="s">
        <v>1856</v>
      </c>
      <c r="B4698" s="2">
        <v>96</v>
      </c>
      <c r="C4698" s="2">
        <v>0</v>
      </c>
      <c r="D4698" s="2">
        <v>0</v>
      </c>
      <c r="E4698" s="2">
        <v>304</v>
      </c>
      <c r="F4698" s="2">
        <v>4.0037117793092201E-4</v>
      </c>
      <c r="G4698" s="2">
        <v>6.9807100180290004E-3</v>
      </c>
      <c r="H4698" s="2">
        <v>5.7353933467639798E-2</v>
      </c>
    </row>
    <row r="4699" spans="1:8" x14ac:dyDescent="0.2">
      <c r="A4699" s="2" t="s">
        <v>1890</v>
      </c>
      <c r="B4699" s="2">
        <v>96</v>
      </c>
      <c r="C4699" s="2">
        <v>0</v>
      </c>
      <c r="D4699" s="2">
        <v>0</v>
      </c>
      <c r="E4699" s="2">
        <v>304</v>
      </c>
      <c r="F4699" s="2">
        <v>3.8882207507682397E-4</v>
      </c>
      <c r="G4699" s="2">
        <v>6.7793445291107202E-3</v>
      </c>
      <c r="H4699" s="2">
        <v>5.7353933467639798E-2</v>
      </c>
    </row>
    <row r="4700" spans="1:8" x14ac:dyDescent="0.2">
      <c r="A4700" s="2" t="s">
        <v>2186</v>
      </c>
      <c r="B4700" s="2">
        <v>96</v>
      </c>
      <c r="C4700" s="2">
        <v>0</v>
      </c>
      <c r="D4700" s="2">
        <v>0</v>
      </c>
      <c r="E4700" s="2">
        <v>304</v>
      </c>
      <c r="F4700" s="2">
        <v>3.2150805227468699E-4</v>
      </c>
      <c r="G4700" s="2">
        <v>5.6056844375998701E-3</v>
      </c>
      <c r="H4700" s="2">
        <v>5.7353933467639798E-2</v>
      </c>
    </row>
    <row r="4701" spans="1:8" x14ac:dyDescent="0.2">
      <c r="A4701" s="2" t="s">
        <v>2189</v>
      </c>
      <c r="B4701" s="2">
        <v>96</v>
      </c>
      <c r="C4701" s="2">
        <v>0</v>
      </c>
      <c r="D4701" s="2">
        <v>0</v>
      </c>
      <c r="E4701" s="2">
        <v>304</v>
      </c>
      <c r="F4701" s="2">
        <v>3.2118490803332699E-4</v>
      </c>
      <c r="G4701" s="2">
        <v>5.6000502252307703E-3</v>
      </c>
      <c r="H4701" s="2">
        <v>5.7353933467639798E-2</v>
      </c>
    </row>
    <row r="4702" spans="1:8" x14ac:dyDescent="0.2">
      <c r="A4702" s="2" t="s">
        <v>2318</v>
      </c>
      <c r="B4702" s="2">
        <v>96</v>
      </c>
      <c r="C4702" s="2">
        <v>0</v>
      </c>
      <c r="D4702" s="2">
        <v>0</v>
      </c>
      <c r="E4702" s="2">
        <v>304</v>
      </c>
      <c r="F4702" s="2">
        <v>2.9569945935466001E-4</v>
      </c>
      <c r="G4702" s="2">
        <v>5.1556962439463601E-3</v>
      </c>
      <c r="H4702" s="2">
        <v>5.7353933467639798E-2</v>
      </c>
    </row>
    <row r="4703" spans="1:8" x14ac:dyDescent="0.2">
      <c r="A4703" s="2" t="s">
        <v>2522</v>
      </c>
      <c r="B4703" s="2">
        <v>96</v>
      </c>
      <c r="C4703" s="2">
        <v>0</v>
      </c>
      <c r="D4703" s="2">
        <v>0</v>
      </c>
      <c r="E4703" s="2">
        <v>304</v>
      </c>
      <c r="F4703" s="2">
        <v>2.5694047791188399E-4</v>
      </c>
      <c r="G4703" s="2">
        <v>4.4799103108918402E-3</v>
      </c>
      <c r="H4703" s="2">
        <v>5.7353933467639798E-2</v>
      </c>
    </row>
    <row r="4704" spans="1:8" x14ac:dyDescent="0.2">
      <c r="A4704" s="2" t="s">
        <v>2670</v>
      </c>
      <c r="B4704" s="2">
        <v>96</v>
      </c>
      <c r="C4704" s="2">
        <v>0</v>
      </c>
      <c r="D4704" s="2">
        <v>0</v>
      </c>
      <c r="E4704" s="2">
        <v>304</v>
      </c>
      <c r="F4704" s="2">
        <v>2.3364821529580799E-4</v>
      </c>
      <c r="G4704" s="2">
        <v>4.0737958352522899E-3</v>
      </c>
      <c r="H4704" s="2">
        <v>5.7353933467639798E-2</v>
      </c>
    </row>
    <row r="4705" spans="1:8" x14ac:dyDescent="0.2">
      <c r="A4705" s="2" t="s">
        <v>2678</v>
      </c>
      <c r="B4705" s="2">
        <v>96</v>
      </c>
      <c r="C4705" s="2">
        <v>0</v>
      </c>
      <c r="D4705" s="2">
        <v>0</v>
      </c>
      <c r="E4705" s="2">
        <v>304</v>
      </c>
      <c r="F4705" s="2">
        <v>2.3298417895584099E-4</v>
      </c>
      <c r="G4705" s="2">
        <v>4.06221796604927E-3</v>
      </c>
      <c r="H4705" s="2">
        <v>5.7353933467639798E-2</v>
      </c>
    </row>
    <row r="4706" spans="1:8" x14ac:dyDescent="0.2">
      <c r="A4706" s="2" t="s">
        <v>2727</v>
      </c>
      <c r="B4706" s="2">
        <v>96</v>
      </c>
      <c r="C4706" s="2">
        <v>0</v>
      </c>
      <c r="D4706" s="2">
        <v>0</v>
      </c>
      <c r="E4706" s="2">
        <v>304</v>
      </c>
      <c r="F4706" s="2">
        <v>2.24409490144255E-4</v>
      </c>
      <c r="G4706" s="2">
        <v>3.9127131580412198E-3</v>
      </c>
      <c r="H4706" s="2">
        <v>5.7353933467639798E-2</v>
      </c>
    </row>
    <row r="4707" spans="1:8" x14ac:dyDescent="0.2">
      <c r="A4707" s="2" t="s">
        <v>2807</v>
      </c>
      <c r="B4707" s="2">
        <v>96</v>
      </c>
      <c r="C4707" s="2">
        <v>0</v>
      </c>
      <c r="D4707" s="2">
        <v>0</v>
      </c>
      <c r="E4707" s="2">
        <v>304</v>
      </c>
      <c r="F4707" s="2">
        <v>2.1189107052959E-4</v>
      </c>
      <c r="G4707" s="2">
        <v>3.6944470539085699E-3</v>
      </c>
      <c r="H4707" s="2">
        <v>5.7353933467639798E-2</v>
      </c>
    </row>
    <row r="4708" spans="1:8" x14ac:dyDescent="0.2">
      <c r="A4708" s="2" t="s">
        <v>2925</v>
      </c>
      <c r="B4708" s="2">
        <v>96</v>
      </c>
      <c r="C4708" s="2">
        <v>0</v>
      </c>
      <c r="D4708" s="2">
        <v>0</v>
      </c>
      <c r="E4708" s="2">
        <v>304</v>
      </c>
      <c r="F4708" s="2">
        <v>1.9690742840690201E-4</v>
      </c>
      <c r="G4708" s="2">
        <v>3.4331983266326599E-3</v>
      </c>
      <c r="H4708" s="2">
        <v>5.7353933467639798E-2</v>
      </c>
    </row>
    <row r="4709" spans="1:8" x14ac:dyDescent="0.2">
      <c r="A4709" s="2" t="s">
        <v>3024</v>
      </c>
      <c r="B4709" s="2">
        <v>96</v>
      </c>
      <c r="C4709" s="2">
        <v>0</v>
      </c>
      <c r="D4709" s="2">
        <v>0</v>
      </c>
      <c r="E4709" s="2">
        <v>304</v>
      </c>
      <c r="F4709" s="2">
        <v>1.84868359491295E-4</v>
      </c>
      <c r="G4709" s="2">
        <v>3.2232899875228498E-3</v>
      </c>
      <c r="H4709" s="2">
        <v>5.7353933467639798E-2</v>
      </c>
    </row>
    <row r="4710" spans="1:8" x14ac:dyDescent="0.2">
      <c r="A4710" s="2" t="s">
        <v>3203</v>
      </c>
      <c r="B4710" s="2">
        <v>96</v>
      </c>
      <c r="C4710" s="2">
        <v>0</v>
      </c>
      <c r="D4710" s="2">
        <v>0</v>
      </c>
      <c r="E4710" s="2">
        <v>304</v>
      </c>
      <c r="F4710" s="2">
        <v>1.6442839808105401E-4</v>
      </c>
      <c r="G4710" s="2">
        <v>2.8669070827344002E-3</v>
      </c>
      <c r="H4710" s="2">
        <v>5.7353933467639798E-2</v>
      </c>
    </row>
    <row r="4711" spans="1:8" x14ac:dyDescent="0.2">
      <c r="A4711" s="2" t="s">
        <v>3229</v>
      </c>
      <c r="B4711" s="2">
        <v>96</v>
      </c>
      <c r="C4711" s="2">
        <v>0</v>
      </c>
      <c r="D4711" s="2">
        <v>0</v>
      </c>
      <c r="E4711" s="2">
        <v>304</v>
      </c>
      <c r="F4711" s="2">
        <v>1.6120483647041699E-4</v>
      </c>
      <c r="G4711" s="2">
        <v>2.8107023655382199E-3</v>
      </c>
      <c r="H4711" s="2">
        <v>5.7353933467639798E-2</v>
      </c>
    </row>
    <row r="4712" spans="1:8" x14ac:dyDescent="0.2">
      <c r="A4712" s="2" t="s">
        <v>3336</v>
      </c>
      <c r="B4712" s="2">
        <v>96</v>
      </c>
      <c r="C4712" s="2">
        <v>0</v>
      </c>
      <c r="D4712" s="2">
        <v>0</v>
      </c>
      <c r="E4712" s="2">
        <v>304</v>
      </c>
      <c r="F4712" s="2">
        <v>1.4865077760265101E-4</v>
      </c>
      <c r="G4712" s="2">
        <v>2.59181486979481E-3</v>
      </c>
      <c r="H4712" s="2">
        <v>5.7353933467639798E-2</v>
      </c>
    </row>
    <row r="4713" spans="1:8" x14ac:dyDescent="0.2">
      <c r="A4713" s="2" t="s">
        <v>3528</v>
      </c>
      <c r="B4713" s="2">
        <v>96</v>
      </c>
      <c r="C4713" s="2">
        <v>0</v>
      </c>
      <c r="D4713" s="2">
        <v>0</v>
      </c>
      <c r="E4713" s="2">
        <v>304</v>
      </c>
      <c r="F4713" s="2">
        <v>1.29499346984645E-4</v>
      </c>
      <c r="G4713" s="2">
        <v>2.25789826704233E-3</v>
      </c>
      <c r="H4713" s="2">
        <v>5.7353933467639798E-2</v>
      </c>
    </row>
    <row r="4714" spans="1:8" x14ac:dyDescent="0.2">
      <c r="A4714" s="2" t="s">
        <v>3690</v>
      </c>
      <c r="B4714" s="2">
        <v>96</v>
      </c>
      <c r="C4714" s="2">
        <v>0</v>
      </c>
      <c r="D4714" s="2">
        <v>0</v>
      </c>
      <c r="E4714" s="2">
        <v>304</v>
      </c>
      <c r="F4714" s="2">
        <v>1.1583321962143301E-4</v>
      </c>
      <c r="G4714" s="2">
        <v>2.0196211945391401E-3</v>
      </c>
      <c r="H4714" s="2">
        <v>5.7353933467639798E-2</v>
      </c>
    </row>
    <row r="4715" spans="1:8" x14ac:dyDescent="0.2">
      <c r="A4715" s="2" t="s">
        <v>3728</v>
      </c>
      <c r="B4715" s="2">
        <v>96</v>
      </c>
      <c r="C4715" s="2">
        <v>0</v>
      </c>
      <c r="D4715" s="2">
        <v>0</v>
      </c>
      <c r="E4715" s="2">
        <v>304</v>
      </c>
      <c r="F4715" s="2">
        <v>1.12386021051763E-4</v>
      </c>
      <c r="G4715" s="2">
        <v>1.9595172337251001E-3</v>
      </c>
      <c r="H4715" s="2">
        <v>5.7353933467639798E-2</v>
      </c>
    </row>
    <row r="4716" spans="1:8" x14ac:dyDescent="0.2">
      <c r="A4716" s="2" t="s">
        <v>3765</v>
      </c>
      <c r="B4716" s="2">
        <v>96</v>
      </c>
      <c r="C4716" s="2">
        <v>0</v>
      </c>
      <c r="D4716" s="2">
        <v>0</v>
      </c>
      <c r="E4716" s="2">
        <v>304</v>
      </c>
      <c r="F4716" s="2">
        <v>1.09240518940021E-4</v>
      </c>
      <c r="G4716" s="2">
        <v>1.90467353039799E-3</v>
      </c>
      <c r="H4716" s="2">
        <v>5.7353933467639798E-2</v>
      </c>
    </row>
    <row r="4717" spans="1:8" x14ac:dyDescent="0.2">
      <c r="A4717" s="2" t="s">
        <v>3768</v>
      </c>
      <c r="B4717" s="2">
        <v>96</v>
      </c>
      <c r="C4717" s="2">
        <v>0</v>
      </c>
      <c r="D4717" s="2">
        <v>0</v>
      </c>
      <c r="E4717" s="2">
        <v>304</v>
      </c>
      <c r="F4717" s="2">
        <v>1.09115089155283E-4</v>
      </c>
      <c r="G4717" s="2">
        <v>1.9024865873732599E-3</v>
      </c>
      <c r="H4717" s="2">
        <v>5.7353933467639798E-2</v>
      </c>
    </row>
    <row r="4718" spans="1:8" x14ac:dyDescent="0.2">
      <c r="A4718" s="2" t="s">
        <v>3794</v>
      </c>
      <c r="B4718" s="2">
        <v>96</v>
      </c>
      <c r="C4718" s="2">
        <v>0</v>
      </c>
      <c r="D4718" s="2">
        <v>0</v>
      </c>
      <c r="E4718" s="2">
        <v>304</v>
      </c>
      <c r="F4718" s="2">
        <v>1.0656715370445599E-4</v>
      </c>
      <c r="G4718" s="2">
        <v>1.8580618147939799E-3</v>
      </c>
      <c r="H4718" s="2">
        <v>5.7353933467639798E-2</v>
      </c>
    </row>
    <row r="4719" spans="1:8" x14ac:dyDescent="0.2">
      <c r="A4719" s="2" t="s">
        <v>4225</v>
      </c>
      <c r="B4719" s="2">
        <v>96</v>
      </c>
      <c r="C4719" s="2">
        <v>0</v>
      </c>
      <c r="D4719" s="2">
        <v>0</v>
      </c>
      <c r="E4719" s="2">
        <v>304</v>
      </c>
      <c r="F4719" s="2">
        <v>6.9906782487105999E-5</v>
      </c>
      <c r="G4719" s="2">
        <v>1.2188664013175099E-3</v>
      </c>
      <c r="H4719" s="2">
        <v>5.7353933467639798E-2</v>
      </c>
    </row>
    <row r="4720" spans="1:8" x14ac:dyDescent="0.2">
      <c r="A4720" s="2" t="s">
        <v>4294</v>
      </c>
      <c r="B4720" s="2">
        <v>96</v>
      </c>
      <c r="C4720" s="2">
        <v>0</v>
      </c>
      <c r="D4720" s="2">
        <v>0</v>
      </c>
      <c r="E4720" s="2">
        <v>304</v>
      </c>
      <c r="F4720" s="2">
        <v>6.3818414782534306E-5</v>
      </c>
      <c r="G4720" s="2">
        <v>1.1127120830961301E-3</v>
      </c>
      <c r="H4720" s="2">
        <v>5.7353933467639798E-2</v>
      </c>
    </row>
    <row r="4721" spans="1:8" x14ac:dyDescent="0.2">
      <c r="A4721" s="2" t="s">
        <v>4359</v>
      </c>
      <c r="B4721" s="2">
        <v>96</v>
      </c>
      <c r="C4721" s="2">
        <v>0</v>
      </c>
      <c r="D4721" s="2">
        <v>0</v>
      </c>
      <c r="E4721" s="2">
        <v>304</v>
      </c>
      <c r="F4721" s="2">
        <v>5.8401384832558099E-5</v>
      </c>
      <c r="G4721" s="2">
        <v>1.01826293859181E-3</v>
      </c>
      <c r="H4721" s="2">
        <v>5.7353933467639798E-2</v>
      </c>
    </row>
    <row r="4722" spans="1:8" x14ac:dyDescent="0.2">
      <c r="A4722" s="2" t="s">
        <v>4370</v>
      </c>
      <c r="B4722" s="2">
        <v>96</v>
      </c>
      <c r="C4722" s="2">
        <v>0</v>
      </c>
      <c r="D4722" s="2">
        <v>0</v>
      </c>
      <c r="E4722" s="2">
        <v>304</v>
      </c>
      <c r="F4722" s="2">
        <v>5.7486207066855E-5</v>
      </c>
      <c r="G4722" s="2">
        <v>1.00230626900751E-3</v>
      </c>
      <c r="H4722" s="2">
        <v>5.7353933467639798E-2</v>
      </c>
    </row>
    <row r="4723" spans="1:8" x14ac:dyDescent="0.2">
      <c r="A4723" s="2" t="s">
        <v>4475</v>
      </c>
      <c r="B4723" s="2">
        <v>96</v>
      </c>
      <c r="C4723" s="2">
        <v>0</v>
      </c>
      <c r="D4723" s="2">
        <v>0</v>
      </c>
      <c r="E4723" s="2">
        <v>304</v>
      </c>
      <c r="F4723" s="2">
        <v>4.9099883310949699E-5</v>
      </c>
      <c r="G4723" s="2">
        <v>8.5608571796828598E-4</v>
      </c>
      <c r="H4723" s="2">
        <v>5.7353933467639798E-2</v>
      </c>
    </row>
    <row r="4724" spans="1:8" x14ac:dyDescent="0.2">
      <c r="A4724" s="2" t="s">
        <v>4500</v>
      </c>
      <c r="B4724" s="2">
        <v>96</v>
      </c>
      <c r="C4724" s="2">
        <v>0</v>
      </c>
      <c r="D4724" s="2">
        <v>0</v>
      </c>
      <c r="E4724" s="2">
        <v>304</v>
      </c>
      <c r="F4724" s="2">
        <v>4.7501664128744198E-5</v>
      </c>
      <c r="G4724" s="2">
        <v>8.28219814348837E-4</v>
      </c>
      <c r="H4724" s="2">
        <v>5.7353933467639798E-2</v>
      </c>
    </row>
    <row r="4725" spans="1:8" x14ac:dyDescent="0.2">
      <c r="A4725" s="2" t="s">
        <v>4567</v>
      </c>
      <c r="B4725" s="2">
        <v>96</v>
      </c>
      <c r="C4725" s="2">
        <v>0</v>
      </c>
      <c r="D4725" s="2">
        <v>0</v>
      </c>
      <c r="E4725" s="2">
        <v>304</v>
      </c>
      <c r="F4725" s="2">
        <v>4.07434484613827E-5</v>
      </c>
      <c r="G4725" s="2">
        <v>7.1038629781810798E-4</v>
      </c>
      <c r="H4725" s="2">
        <v>5.7353933467639798E-2</v>
      </c>
    </row>
    <row r="4726" spans="1:8" x14ac:dyDescent="0.2">
      <c r="A4726" s="2" t="s">
        <v>4591</v>
      </c>
      <c r="B4726" s="2">
        <v>96</v>
      </c>
      <c r="C4726" s="2">
        <v>0</v>
      </c>
      <c r="D4726" s="2">
        <v>0</v>
      </c>
      <c r="E4726" s="2">
        <v>304</v>
      </c>
      <c r="F4726" s="2">
        <v>3.9503246558632002E-5</v>
      </c>
      <c r="G4726" s="2">
        <v>6.8876263876339904E-4</v>
      </c>
      <c r="H4726" s="2">
        <v>5.7353933467639798E-2</v>
      </c>
    </row>
    <row r="4727" spans="1:8" x14ac:dyDescent="0.2">
      <c r="A4727" s="2" t="s">
        <v>4687</v>
      </c>
      <c r="B4727" s="2">
        <v>96</v>
      </c>
      <c r="C4727" s="2">
        <v>0</v>
      </c>
      <c r="D4727" s="2">
        <v>0</v>
      </c>
      <c r="E4727" s="2">
        <v>304</v>
      </c>
      <c r="F4727" s="2">
        <v>2.9538932069246001E-5</v>
      </c>
      <c r="G4727" s="2">
        <v>5.1502887915982995E-4</v>
      </c>
      <c r="H4727" s="2">
        <v>5.7353933467639798E-2</v>
      </c>
    </row>
    <row r="4728" spans="1:8" x14ac:dyDescent="0.2">
      <c r="A4728" s="2" t="s">
        <v>4699</v>
      </c>
      <c r="B4728" s="2">
        <v>96</v>
      </c>
      <c r="C4728" s="2">
        <v>0</v>
      </c>
      <c r="D4728" s="2">
        <v>0</v>
      </c>
      <c r="E4728" s="2">
        <v>304</v>
      </c>
      <c r="F4728" s="2">
        <v>2.8670598625328999E-5</v>
      </c>
      <c r="G4728" s="2">
        <v>4.9988896823450698E-4</v>
      </c>
      <c r="H4728" s="2">
        <v>5.7353933467639798E-2</v>
      </c>
    </row>
    <row r="4729" spans="1:8" x14ac:dyDescent="0.2">
      <c r="A4729" s="2" t="s">
        <v>388</v>
      </c>
      <c r="B4729" s="2">
        <v>96</v>
      </c>
      <c r="C4729" s="2">
        <v>0</v>
      </c>
      <c r="D4729" s="2">
        <v>0</v>
      </c>
      <c r="E4729" s="2">
        <v>304</v>
      </c>
      <c r="F4729" s="2">
        <v>1.7026795428607001E-3</v>
      </c>
      <c r="G4729" s="2">
        <v>2.9687232242255699E-2</v>
      </c>
      <c r="H4729" s="2">
        <v>5.7353933467639701E-2</v>
      </c>
    </row>
    <row r="4730" spans="1:8" x14ac:dyDescent="0.2">
      <c r="A4730" s="2" t="s">
        <v>556</v>
      </c>
      <c r="B4730" s="2">
        <v>96</v>
      </c>
      <c r="C4730" s="2">
        <v>0</v>
      </c>
      <c r="D4730" s="2">
        <v>0</v>
      </c>
      <c r="E4730" s="2">
        <v>304</v>
      </c>
      <c r="F4730" s="2">
        <v>1.3354560642086801E-3</v>
      </c>
      <c r="G4730" s="2">
        <v>2.3284472109697099E-2</v>
      </c>
      <c r="H4730" s="2">
        <v>5.7353933467639701E-2</v>
      </c>
    </row>
    <row r="4731" spans="1:8" x14ac:dyDescent="0.2">
      <c r="A4731" s="2" t="s">
        <v>601</v>
      </c>
      <c r="B4731" s="2">
        <v>96</v>
      </c>
      <c r="C4731" s="2">
        <v>0</v>
      </c>
      <c r="D4731" s="2">
        <v>0</v>
      </c>
      <c r="E4731" s="2">
        <v>304</v>
      </c>
      <c r="F4731" s="2">
        <v>1.2709229592544999E-3</v>
      </c>
      <c r="G4731" s="2">
        <v>2.2159298977664402E-2</v>
      </c>
      <c r="H4731" s="2">
        <v>5.7353933467639701E-2</v>
      </c>
    </row>
    <row r="4732" spans="1:8" x14ac:dyDescent="0.2">
      <c r="A4732" s="2" t="s">
        <v>732</v>
      </c>
      <c r="B4732" s="2">
        <v>96</v>
      </c>
      <c r="C4732" s="2">
        <v>0</v>
      </c>
      <c r="D4732" s="2">
        <v>0</v>
      </c>
      <c r="E4732" s="2">
        <v>304</v>
      </c>
      <c r="F4732" s="2">
        <v>1.07570535203862E-3</v>
      </c>
      <c r="G4732" s="2">
        <v>1.8755563690249E-2</v>
      </c>
      <c r="H4732" s="2">
        <v>5.7353933467639701E-2</v>
      </c>
    </row>
    <row r="4733" spans="1:8" x14ac:dyDescent="0.2">
      <c r="A4733" s="2" t="s">
        <v>908</v>
      </c>
      <c r="B4733" s="2">
        <v>96</v>
      </c>
      <c r="C4733" s="2">
        <v>0</v>
      </c>
      <c r="D4733" s="2">
        <v>0</v>
      </c>
      <c r="E4733" s="2">
        <v>304</v>
      </c>
      <c r="F4733" s="2">
        <v>9.1411641792262205E-4</v>
      </c>
      <c r="G4733" s="2">
        <v>1.59381643534246E-2</v>
      </c>
      <c r="H4733" s="2">
        <v>5.7353933467639701E-2</v>
      </c>
    </row>
    <row r="4734" spans="1:8" x14ac:dyDescent="0.2">
      <c r="A4734" s="2" t="s">
        <v>930</v>
      </c>
      <c r="B4734" s="2">
        <v>96</v>
      </c>
      <c r="C4734" s="2">
        <v>0</v>
      </c>
      <c r="D4734" s="2">
        <v>0</v>
      </c>
      <c r="E4734" s="2">
        <v>304</v>
      </c>
      <c r="F4734" s="2">
        <v>8.9777937376921797E-4</v>
      </c>
      <c r="G4734" s="2">
        <v>1.5653318255421201E-2</v>
      </c>
      <c r="H4734" s="2">
        <v>5.7353933467639701E-2</v>
      </c>
    </row>
    <row r="4735" spans="1:8" x14ac:dyDescent="0.2">
      <c r="A4735" s="2" t="s">
        <v>949</v>
      </c>
      <c r="B4735" s="2">
        <v>96</v>
      </c>
      <c r="C4735" s="2">
        <v>0</v>
      </c>
      <c r="D4735" s="2">
        <v>0</v>
      </c>
      <c r="E4735" s="2">
        <v>304</v>
      </c>
      <c r="F4735" s="2">
        <v>8.8550771786651797E-4</v>
      </c>
      <c r="G4735" s="2">
        <v>1.5439354623622101E-2</v>
      </c>
      <c r="H4735" s="2">
        <v>5.7353933467639701E-2</v>
      </c>
    </row>
    <row r="4736" spans="1:8" x14ac:dyDescent="0.2">
      <c r="A4736" s="2" t="s">
        <v>1058</v>
      </c>
      <c r="B4736" s="2">
        <v>96</v>
      </c>
      <c r="C4736" s="2">
        <v>0</v>
      </c>
      <c r="D4736" s="2">
        <v>0</v>
      </c>
      <c r="E4736" s="2">
        <v>304</v>
      </c>
      <c r="F4736" s="2">
        <v>8.1029630660971695E-4</v>
      </c>
      <c r="G4736" s="2">
        <v>1.4127998859344199E-2</v>
      </c>
      <c r="H4736" s="2">
        <v>5.7353933467639701E-2</v>
      </c>
    </row>
    <row r="4737" spans="1:8" x14ac:dyDescent="0.2">
      <c r="A4737" s="2" t="s">
        <v>1067</v>
      </c>
      <c r="B4737" s="2">
        <v>96</v>
      </c>
      <c r="C4737" s="2">
        <v>0</v>
      </c>
      <c r="D4737" s="2">
        <v>0</v>
      </c>
      <c r="E4737" s="2">
        <v>304</v>
      </c>
      <c r="F4737" s="2">
        <v>8.0185572008253405E-4</v>
      </c>
      <c r="G4737" s="2">
        <v>1.3980832204559399E-2</v>
      </c>
      <c r="H4737" s="2">
        <v>5.7353933467639701E-2</v>
      </c>
    </row>
    <row r="4738" spans="1:8" x14ac:dyDescent="0.2">
      <c r="A4738" s="2" t="s">
        <v>1226</v>
      </c>
      <c r="B4738" s="2">
        <v>96</v>
      </c>
      <c r="C4738" s="2">
        <v>0</v>
      </c>
      <c r="D4738" s="2">
        <v>0</v>
      </c>
      <c r="E4738" s="2">
        <v>304</v>
      </c>
      <c r="F4738" s="2">
        <v>6.9482626842498195E-4</v>
      </c>
      <c r="G4738" s="2">
        <v>1.2114709949527999E-2</v>
      </c>
      <c r="H4738" s="2">
        <v>5.7353933467639701E-2</v>
      </c>
    </row>
    <row r="4739" spans="1:8" x14ac:dyDescent="0.2">
      <c r="A4739" s="2" t="s">
        <v>1240</v>
      </c>
      <c r="B4739" s="2">
        <v>96</v>
      </c>
      <c r="C4739" s="2">
        <v>0</v>
      </c>
      <c r="D4739" s="2">
        <v>0</v>
      </c>
      <c r="E4739" s="2">
        <v>304</v>
      </c>
      <c r="F4739" s="2">
        <v>6.8754231716736602E-4</v>
      </c>
      <c r="G4739" s="2">
        <v>1.1987709919761501E-2</v>
      </c>
      <c r="H4739" s="2">
        <v>5.7353933467639701E-2</v>
      </c>
    </row>
    <row r="4740" spans="1:8" x14ac:dyDescent="0.2">
      <c r="A4740" s="2" t="s">
        <v>1416</v>
      </c>
      <c r="B4740" s="2">
        <v>96</v>
      </c>
      <c r="C4740" s="2">
        <v>0</v>
      </c>
      <c r="D4740" s="2">
        <v>0</v>
      </c>
      <c r="E4740" s="2">
        <v>304</v>
      </c>
      <c r="F4740" s="2">
        <v>5.8004800387497803E-4</v>
      </c>
      <c r="G4740" s="2">
        <v>1.0113482525174199E-2</v>
      </c>
      <c r="H4740" s="2">
        <v>5.7353933467639701E-2</v>
      </c>
    </row>
    <row r="4741" spans="1:8" x14ac:dyDescent="0.2">
      <c r="A4741" s="2" t="s">
        <v>1498</v>
      </c>
      <c r="B4741" s="2">
        <v>96</v>
      </c>
      <c r="C4741" s="2">
        <v>0</v>
      </c>
      <c r="D4741" s="2">
        <v>0</v>
      </c>
      <c r="E4741" s="2">
        <v>304</v>
      </c>
      <c r="F4741" s="2">
        <v>5.3004383882087204E-4</v>
      </c>
      <c r="G4741" s="2">
        <v>9.2416301162662907E-3</v>
      </c>
      <c r="H4741" s="2">
        <v>5.7353933467639701E-2</v>
      </c>
    </row>
    <row r="4742" spans="1:8" x14ac:dyDescent="0.2">
      <c r="A4742" s="2" t="s">
        <v>1704</v>
      </c>
      <c r="B4742" s="2">
        <v>96</v>
      </c>
      <c r="C4742" s="2">
        <v>0</v>
      </c>
      <c r="D4742" s="2">
        <v>0</v>
      </c>
      <c r="E4742" s="2">
        <v>304</v>
      </c>
      <c r="F4742" s="2">
        <v>4.4777922216989699E-4</v>
      </c>
      <c r="G4742" s="2">
        <v>7.8072975138234199E-3</v>
      </c>
      <c r="H4742" s="2">
        <v>5.7353933467639701E-2</v>
      </c>
    </row>
    <row r="4743" spans="1:8" x14ac:dyDescent="0.2">
      <c r="A4743" s="2" t="s">
        <v>2086</v>
      </c>
      <c r="B4743" s="2">
        <v>96</v>
      </c>
      <c r="C4743" s="2">
        <v>0</v>
      </c>
      <c r="D4743" s="2">
        <v>0</v>
      </c>
      <c r="E4743" s="2">
        <v>304</v>
      </c>
      <c r="F4743" s="2">
        <v>3.4451086037644898E-4</v>
      </c>
      <c r="G4743" s="2">
        <v>6.0067521013328403E-3</v>
      </c>
      <c r="H4743" s="2">
        <v>5.7353933467639701E-2</v>
      </c>
    </row>
    <row r="4744" spans="1:8" x14ac:dyDescent="0.2">
      <c r="A4744" s="2" t="s">
        <v>2953</v>
      </c>
      <c r="B4744" s="2">
        <v>96</v>
      </c>
      <c r="C4744" s="2">
        <v>0</v>
      </c>
      <c r="D4744" s="2">
        <v>0</v>
      </c>
      <c r="E4744" s="2">
        <v>304</v>
      </c>
      <c r="F4744" s="2">
        <v>1.93662257519147E-4</v>
      </c>
      <c r="G4744" s="2">
        <v>3.3766168388156899E-3</v>
      </c>
      <c r="H4744" s="2">
        <v>5.7353933467639701E-2</v>
      </c>
    </row>
    <row r="4745" spans="1:8" x14ac:dyDescent="0.2">
      <c r="A4745" s="2" t="s">
        <v>3110</v>
      </c>
      <c r="B4745" s="2">
        <v>96</v>
      </c>
      <c r="C4745" s="2">
        <v>0</v>
      </c>
      <c r="D4745" s="2">
        <v>0</v>
      </c>
      <c r="E4745" s="2">
        <v>304</v>
      </c>
      <c r="F4745" s="2">
        <v>1.7619055936200399E-4</v>
      </c>
      <c r="G4745" s="2">
        <v>3.07198737225956E-3</v>
      </c>
      <c r="H4745" s="2">
        <v>5.7353933467639701E-2</v>
      </c>
    </row>
    <row r="4746" spans="1:8" x14ac:dyDescent="0.2">
      <c r="A4746" s="2" t="s">
        <v>3276</v>
      </c>
      <c r="B4746" s="2">
        <v>96</v>
      </c>
      <c r="C4746" s="2">
        <v>0</v>
      </c>
      <c r="D4746" s="2">
        <v>0</v>
      </c>
      <c r="E4746" s="2">
        <v>304</v>
      </c>
      <c r="F4746" s="2">
        <v>1.5480788303607701E-4</v>
      </c>
      <c r="G4746" s="2">
        <v>2.69916767127093E-3</v>
      </c>
      <c r="H4746" s="2">
        <v>5.7353933467639701E-2</v>
      </c>
    </row>
    <row r="4747" spans="1:8" x14ac:dyDescent="0.2">
      <c r="A4747" s="2" t="s">
        <v>3406</v>
      </c>
      <c r="B4747" s="2">
        <v>96</v>
      </c>
      <c r="C4747" s="2">
        <v>0</v>
      </c>
      <c r="D4747" s="2">
        <v>0</v>
      </c>
      <c r="E4747" s="2">
        <v>304</v>
      </c>
      <c r="F4747" s="2">
        <v>1.40864555434471E-4</v>
      </c>
      <c r="G4747" s="2">
        <v>2.4560574474626002E-3</v>
      </c>
      <c r="H4747" s="2">
        <v>5.7353933467639701E-2</v>
      </c>
    </row>
    <row r="4748" spans="1:8" x14ac:dyDescent="0.2">
      <c r="A4748" s="2" t="s">
        <v>3614</v>
      </c>
      <c r="B4748" s="2">
        <v>96</v>
      </c>
      <c r="C4748" s="2">
        <v>0</v>
      </c>
      <c r="D4748" s="2">
        <v>0</v>
      </c>
      <c r="E4748" s="2">
        <v>304</v>
      </c>
      <c r="F4748" s="2">
        <v>1.2110459654249501E-4</v>
      </c>
      <c r="G4748" s="2">
        <v>2.1115307917080302E-3</v>
      </c>
      <c r="H4748" s="2">
        <v>5.7353933467639701E-2</v>
      </c>
    </row>
    <row r="4749" spans="1:8" x14ac:dyDescent="0.2">
      <c r="A4749" s="2" t="s">
        <v>3700</v>
      </c>
      <c r="B4749" s="2">
        <v>96</v>
      </c>
      <c r="C4749" s="2">
        <v>0</v>
      </c>
      <c r="D4749" s="2">
        <v>0</v>
      </c>
      <c r="E4749" s="2">
        <v>304</v>
      </c>
      <c r="F4749" s="2">
        <v>1.1507386074632E-4</v>
      </c>
      <c r="G4749" s="2">
        <v>2.0063813201451502E-3</v>
      </c>
      <c r="H4749" s="2">
        <v>5.7353933467639701E-2</v>
      </c>
    </row>
    <row r="4750" spans="1:8" x14ac:dyDescent="0.2">
      <c r="A4750" s="2" t="s">
        <v>3925</v>
      </c>
      <c r="B4750" s="2">
        <v>96</v>
      </c>
      <c r="C4750" s="2">
        <v>0</v>
      </c>
      <c r="D4750" s="2">
        <v>0</v>
      </c>
      <c r="E4750" s="2">
        <v>304</v>
      </c>
      <c r="F4750" s="2">
        <v>9.4415431107279998E-5</v>
      </c>
      <c r="G4750" s="2">
        <v>1.64618929162986E-3</v>
      </c>
      <c r="H4750" s="2">
        <v>5.7353933467639701E-2</v>
      </c>
    </row>
    <row r="4751" spans="1:8" x14ac:dyDescent="0.2">
      <c r="A4751" s="2" t="s">
        <v>3956</v>
      </c>
      <c r="B4751" s="2">
        <v>96</v>
      </c>
      <c r="C4751" s="2">
        <v>0</v>
      </c>
      <c r="D4751" s="2">
        <v>0</v>
      </c>
      <c r="E4751" s="2">
        <v>304</v>
      </c>
      <c r="F4751" s="2">
        <v>9.2656819703285502E-5</v>
      </c>
      <c r="G4751" s="2">
        <v>1.61552685406598E-3</v>
      </c>
      <c r="H4751" s="2">
        <v>5.7353933467639701E-2</v>
      </c>
    </row>
    <row r="4752" spans="1:8" x14ac:dyDescent="0.2">
      <c r="A4752" s="2" t="s">
        <v>3996</v>
      </c>
      <c r="B4752" s="2">
        <v>96</v>
      </c>
      <c r="C4752" s="2">
        <v>0</v>
      </c>
      <c r="D4752" s="2">
        <v>0</v>
      </c>
      <c r="E4752" s="2">
        <v>304</v>
      </c>
      <c r="F4752" s="2">
        <v>8.9829616170109005E-5</v>
      </c>
      <c r="G4752" s="2">
        <v>1.56623287609023E-3</v>
      </c>
      <c r="H4752" s="2">
        <v>5.7353933467639701E-2</v>
      </c>
    </row>
    <row r="4753" spans="1:8" x14ac:dyDescent="0.2">
      <c r="A4753" s="2" t="s">
        <v>3997</v>
      </c>
      <c r="B4753" s="2">
        <v>96</v>
      </c>
      <c r="C4753" s="2">
        <v>0</v>
      </c>
      <c r="D4753" s="2">
        <v>0</v>
      </c>
      <c r="E4753" s="2">
        <v>304</v>
      </c>
      <c r="F4753" s="2">
        <v>8.96958464029924E-5</v>
      </c>
      <c r="G4753" s="2">
        <v>1.56390052050398E-3</v>
      </c>
      <c r="H4753" s="2">
        <v>5.7353933467639701E-2</v>
      </c>
    </row>
    <row r="4754" spans="1:8" x14ac:dyDescent="0.2">
      <c r="A4754" s="2" t="s">
        <v>4423</v>
      </c>
      <c r="B4754" s="2">
        <v>96</v>
      </c>
      <c r="C4754" s="2">
        <v>0</v>
      </c>
      <c r="D4754" s="2">
        <v>0</v>
      </c>
      <c r="E4754" s="2">
        <v>304</v>
      </c>
      <c r="F4754" s="2">
        <v>5.2873241895203602E-5</v>
      </c>
      <c r="G4754" s="2">
        <v>9.2187647295430503E-4</v>
      </c>
      <c r="H4754" s="2">
        <v>5.7353933467639701E-2</v>
      </c>
    </row>
    <row r="4755" spans="1:8" x14ac:dyDescent="0.2">
      <c r="A4755" s="2" t="s">
        <v>4669</v>
      </c>
      <c r="B4755" s="2">
        <v>96</v>
      </c>
      <c r="C4755" s="2">
        <v>0</v>
      </c>
      <c r="D4755" s="2">
        <v>0</v>
      </c>
      <c r="E4755" s="2">
        <v>304</v>
      </c>
      <c r="F4755" s="2">
        <v>3.14560918737842E-5</v>
      </c>
      <c r="G4755" s="2">
        <v>5.4845570254623201E-4</v>
      </c>
      <c r="H4755" s="2">
        <v>5.7353933467639701E-2</v>
      </c>
    </row>
    <row r="4756" spans="1:8" x14ac:dyDescent="0.2">
      <c r="A4756" s="2" t="s">
        <v>4672</v>
      </c>
      <c r="B4756" s="2">
        <v>96</v>
      </c>
      <c r="C4756" s="2">
        <v>0</v>
      </c>
      <c r="D4756" s="2">
        <v>0</v>
      </c>
      <c r="E4756" s="2">
        <v>304</v>
      </c>
      <c r="F4756" s="2">
        <v>3.13505984447008E-5</v>
      </c>
      <c r="G4756" s="2">
        <v>5.4661636175990403E-4</v>
      </c>
      <c r="H4756" s="2">
        <v>5.7353933467639701E-2</v>
      </c>
    </row>
    <row r="4757" spans="1:8" x14ac:dyDescent="0.2">
      <c r="A4757" s="2" t="s">
        <v>4773</v>
      </c>
      <c r="B4757" s="2">
        <v>96</v>
      </c>
      <c r="C4757" s="2">
        <v>0</v>
      </c>
      <c r="D4757" s="2">
        <v>0</v>
      </c>
      <c r="E4757" s="2">
        <v>304</v>
      </c>
      <c r="F4757" s="2">
        <v>1.41209378642299E-5</v>
      </c>
      <c r="G4757" s="2">
        <v>2.4620696455278401E-4</v>
      </c>
      <c r="H4757" s="2">
        <v>5.7353933467639701E-2</v>
      </c>
    </row>
    <row r="4758" spans="1:8" x14ac:dyDescent="0.2">
      <c r="A4758" s="2" t="s">
        <v>200</v>
      </c>
      <c r="B4758" s="2">
        <v>96</v>
      </c>
      <c r="C4758" s="2">
        <v>0</v>
      </c>
      <c r="D4758" s="2">
        <v>0</v>
      </c>
      <c r="E4758" s="2">
        <v>304</v>
      </c>
      <c r="F4758" s="2">
        <v>2.6079138555681002E-3</v>
      </c>
      <c r="G4758" s="2">
        <v>4.5470531799524198E-2</v>
      </c>
      <c r="H4758" s="2">
        <v>5.7353933467639603E-2</v>
      </c>
    </row>
    <row r="4759" spans="1:8" x14ac:dyDescent="0.2">
      <c r="A4759" s="2" t="s">
        <v>2335</v>
      </c>
      <c r="B4759" s="2">
        <v>96</v>
      </c>
      <c r="C4759" s="2">
        <v>0</v>
      </c>
      <c r="D4759" s="2">
        <v>0</v>
      </c>
      <c r="E4759" s="2">
        <v>304</v>
      </c>
      <c r="F4759" s="2">
        <v>2.9166244248917701E-4</v>
      </c>
      <c r="G4759" s="2">
        <v>5.0853084497463402E-3</v>
      </c>
      <c r="H4759" s="2">
        <v>5.7353933467639603E-2</v>
      </c>
    </row>
    <row r="4760" spans="1:8" x14ac:dyDescent="0.2">
      <c r="A4760" s="2" t="s">
        <v>2679</v>
      </c>
      <c r="B4760" s="2">
        <v>96</v>
      </c>
      <c r="C4760" s="2">
        <v>0</v>
      </c>
      <c r="D4760" s="2">
        <v>0</v>
      </c>
      <c r="E4760" s="2">
        <v>304</v>
      </c>
      <c r="F4760" s="2">
        <v>2.32798428703251E-4</v>
      </c>
      <c r="G4760" s="2">
        <v>4.0589792997301798E-3</v>
      </c>
      <c r="H4760" s="2">
        <v>5.7353933467639603E-2</v>
      </c>
    </row>
    <row r="4761" spans="1:8" x14ac:dyDescent="0.2">
      <c r="A4761" s="2" t="s">
        <v>3149</v>
      </c>
      <c r="B4761" s="2">
        <v>96</v>
      </c>
      <c r="C4761" s="2">
        <v>0</v>
      </c>
      <c r="D4761" s="2">
        <v>0</v>
      </c>
      <c r="E4761" s="2">
        <v>304</v>
      </c>
      <c r="F4761" s="2">
        <v>1.7092475274770499E-4</v>
      </c>
      <c r="G4761" s="2">
        <v>2.9801748967077301E-3</v>
      </c>
      <c r="H4761" s="2">
        <v>5.7353933467639603E-2</v>
      </c>
    </row>
    <row r="4762" spans="1:8" x14ac:dyDescent="0.2">
      <c r="A4762" s="2" t="s">
        <v>3611</v>
      </c>
      <c r="B4762" s="2">
        <v>96</v>
      </c>
      <c r="C4762" s="2">
        <v>0</v>
      </c>
      <c r="D4762" s="2">
        <v>0</v>
      </c>
      <c r="E4762" s="2">
        <v>304</v>
      </c>
      <c r="F4762" s="2">
        <v>1.21151710640041E-4</v>
      </c>
      <c r="G4762" s="2">
        <v>2.1123522540681099E-3</v>
      </c>
      <c r="H4762" s="2">
        <v>5.7353933467639603E-2</v>
      </c>
    </row>
    <row r="4763" spans="1:8" x14ac:dyDescent="0.2">
      <c r="A4763" s="2" t="s">
        <v>4425</v>
      </c>
      <c r="B4763" s="2">
        <v>96</v>
      </c>
      <c r="C4763" s="2">
        <v>0</v>
      </c>
      <c r="D4763" s="2">
        <v>0</v>
      </c>
      <c r="E4763" s="2">
        <v>304</v>
      </c>
      <c r="F4763" s="2">
        <v>5.2826536043565302E-5</v>
      </c>
      <c r="G4763" s="2">
        <v>9.2106212860485403E-4</v>
      </c>
      <c r="H4763" s="2">
        <v>5.7353933467639603E-2</v>
      </c>
    </row>
    <row r="4764" spans="1:8" x14ac:dyDescent="0.2">
      <c r="A4764" s="2" t="s">
        <v>4565</v>
      </c>
      <c r="B4764" s="2">
        <v>96</v>
      </c>
      <c r="C4764" s="2">
        <v>0</v>
      </c>
      <c r="D4764" s="2">
        <v>0</v>
      </c>
      <c r="E4764" s="2">
        <v>304</v>
      </c>
      <c r="F4764" s="2">
        <v>4.0891879103927097E-5</v>
      </c>
      <c r="G4764" s="2">
        <v>7.1297427450201401E-4</v>
      </c>
      <c r="H4764" s="2">
        <v>5.7353933467639603E-2</v>
      </c>
    </row>
    <row r="4765" spans="1:8" x14ac:dyDescent="0.2">
      <c r="A4765" s="2" t="s">
        <v>988</v>
      </c>
      <c r="B4765" s="2">
        <v>96</v>
      </c>
      <c r="C4765" s="2">
        <v>0</v>
      </c>
      <c r="D4765" s="2">
        <v>0</v>
      </c>
      <c r="E4765" s="2">
        <v>304</v>
      </c>
      <c r="F4765" s="2">
        <v>8.5504469607829603E-4</v>
      </c>
      <c r="G4765" s="2">
        <v>1.49082136896632E-2</v>
      </c>
      <c r="H4765" s="2">
        <v>5.7353933467639499E-2</v>
      </c>
    </row>
    <row r="4766" spans="1:8" x14ac:dyDescent="0.2">
      <c r="A4766" s="2" t="s">
        <v>989</v>
      </c>
      <c r="B4766" s="2">
        <v>96</v>
      </c>
      <c r="C4766" s="2">
        <v>0</v>
      </c>
      <c r="D4766" s="2">
        <v>0</v>
      </c>
      <c r="E4766" s="2">
        <v>304</v>
      </c>
      <c r="F4766" s="2">
        <v>8.5504469607829603E-4</v>
      </c>
      <c r="G4766" s="2">
        <v>1.49082136896632E-2</v>
      </c>
      <c r="H4766" s="2">
        <v>5.7353933467639499E-2</v>
      </c>
    </row>
    <row r="4767" spans="1:8" x14ac:dyDescent="0.2">
      <c r="A4767" s="2" t="s">
        <v>1221</v>
      </c>
      <c r="B4767" s="2">
        <v>96</v>
      </c>
      <c r="C4767" s="2">
        <v>0</v>
      </c>
      <c r="D4767" s="2">
        <v>0</v>
      </c>
      <c r="E4767" s="2">
        <v>304</v>
      </c>
      <c r="F4767" s="2">
        <v>6.97101778345322E-4</v>
      </c>
      <c r="G4767" s="2">
        <v>1.2154384820679201E-2</v>
      </c>
      <c r="H4767" s="2">
        <v>5.7353933467639499E-2</v>
      </c>
    </row>
    <row r="4768" spans="1:8" x14ac:dyDescent="0.2">
      <c r="A4768" s="2" t="s">
        <v>2672</v>
      </c>
      <c r="B4768" s="2">
        <v>96</v>
      </c>
      <c r="C4768" s="2">
        <v>0</v>
      </c>
      <c r="D4768" s="2">
        <v>0</v>
      </c>
      <c r="E4768" s="2">
        <v>304</v>
      </c>
      <c r="F4768" s="2">
        <v>2.3340394256619399E-4</v>
      </c>
      <c r="G4768" s="2">
        <v>4.0695367946801102E-3</v>
      </c>
      <c r="H4768" s="2">
        <v>5.7353933467639499E-2</v>
      </c>
    </row>
    <row r="4769" spans="1:8" x14ac:dyDescent="0.2">
      <c r="A4769" s="2" t="s">
        <v>3334</v>
      </c>
      <c r="B4769" s="2">
        <v>96</v>
      </c>
      <c r="C4769" s="2">
        <v>0</v>
      </c>
      <c r="D4769" s="2">
        <v>0</v>
      </c>
      <c r="E4769" s="2">
        <v>304</v>
      </c>
      <c r="F4769" s="2">
        <v>1.4888766138640899E-4</v>
      </c>
      <c r="G4769" s="2">
        <v>2.5959450796938801E-3</v>
      </c>
      <c r="H4769" s="2">
        <v>5.7353933467639499E-2</v>
      </c>
    </row>
    <row r="4770" spans="1:8" x14ac:dyDescent="0.2">
      <c r="A4770" s="2" t="s">
        <v>4168</v>
      </c>
      <c r="B4770" s="2">
        <v>96</v>
      </c>
      <c r="C4770" s="2">
        <v>0</v>
      </c>
      <c r="D4770" s="2">
        <v>0</v>
      </c>
      <c r="E4770" s="2">
        <v>304</v>
      </c>
      <c r="F4770" s="2">
        <v>7.4696446748742795E-5</v>
      </c>
      <c r="G4770" s="2">
        <v>1.3023770512773699E-3</v>
      </c>
      <c r="H4770" s="2">
        <v>5.7353933467639499E-2</v>
      </c>
    </row>
    <row r="4771" spans="1:8" x14ac:dyDescent="0.2">
      <c r="A4771" s="2" t="s">
        <v>4708</v>
      </c>
      <c r="B4771" s="2">
        <v>96</v>
      </c>
      <c r="C4771" s="2">
        <v>0</v>
      </c>
      <c r="D4771" s="2">
        <v>0</v>
      </c>
      <c r="E4771" s="2">
        <v>304</v>
      </c>
      <c r="F4771" s="2">
        <v>2.80205127480913E-5</v>
      </c>
      <c r="G4771" s="2">
        <v>4.8855433366050101E-4</v>
      </c>
      <c r="H4771" s="2">
        <v>5.7353933467639499E-2</v>
      </c>
    </row>
    <row r="4772" spans="1:8" x14ac:dyDescent="0.2">
      <c r="A4772" s="2" t="s">
        <v>4703</v>
      </c>
      <c r="B4772" s="2">
        <v>96</v>
      </c>
      <c r="C4772" s="2">
        <v>0</v>
      </c>
      <c r="D4772" s="2">
        <v>0</v>
      </c>
      <c r="E4772" s="2">
        <v>304</v>
      </c>
      <c r="F4772" s="2">
        <v>2.83481157578326E-5</v>
      </c>
      <c r="G4772" s="2">
        <v>4.9426628731275002E-4</v>
      </c>
      <c r="H4772" s="2">
        <v>5.7353933467639402E-2</v>
      </c>
    </row>
    <row r="4773" spans="1:8" x14ac:dyDescent="0.2">
      <c r="A4773" s="2" t="s">
        <v>4162</v>
      </c>
      <c r="B4773" s="2">
        <v>96</v>
      </c>
      <c r="C4773" s="2">
        <v>0</v>
      </c>
      <c r="D4773" s="2">
        <v>0</v>
      </c>
      <c r="E4773" s="2">
        <v>304</v>
      </c>
      <c r="F4773" s="2">
        <v>7.5100112839896697E-5</v>
      </c>
      <c r="G4773" s="2">
        <v>1.3094152100704701E-3</v>
      </c>
      <c r="H4773" s="2">
        <v>5.7353933467639298E-2</v>
      </c>
    </row>
  </sheetData>
  <autoFilter ref="A1:H1" xr:uid="{00000000-0001-0000-0000-000000000000}">
    <sortState xmlns:xlrd2="http://schemas.microsoft.com/office/spreadsheetml/2017/richdata2" ref="A2:H4773">
      <sortCondition descending="1" ref="H1:H4773"/>
    </sortState>
  </autoFilter>
  <conditionalFormatting sqref="F1:F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G1:G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H1:H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 Shaw</cp:lastModifiedBy>
  <dcterms:created xsi:type="dcterms:W3CDTF">2025-03-06T23:25:28Z</dcterms:created>
  <dcterms:modified xsi:type="dcterms:W3CDTF">2025-03-10T15:46:58Z</dcterms:modified>
</cp:coreProperties>
</file>