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'1'!$G$2:$G$200</c:f>
            </c:numRef>
          </c:val>
          <c:smooth val="0"/>
        </c:ser>
        <c:axId val="1345245775"/>
        <c:axId val="2054126746"/>
      </c:lineChart>
      <c:catAx>
        <c:axId val="1345245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54126746"/>
      </c:catAx>
      <c:valAx>
        <c:axId val="20541267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452457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187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>
        <v>44.0</v>
      </c>
      <c r="B2" s="1">
        <v>-224.0</v>
      </c>
      <c r="C2" s="1">
        <v>-6.0</v>
      </c>
      <c r="D2" s="1">
        <v>4126.0</v>
      </c>
      <c r="E2" s="1">
        <v>1116.0</v>
      </c>
      <c r="F2" s="1">
        <v>378.0</v>
      </c>
      <c r="G2" s="1">
        <f t="shared" ref="G2:G200" si="1">SQRT(B2^2 + C2^2 +D2^2)-4096</f>
        <v>36.08034772</v>
      </c>
    </row>
    <row r="3">
      <c r="A3" s="1">
        <v>54.0</v>
      </c>
      <c r="B3" s="1">
        <v>-198.0</v>
      </c>
      <c r="C3" s="1">
        <v>-46.0</v>
      </c>
      <c r="D3" s="1">
        <v>3696.0</v>
      </c>
      <c r="E3" s="1">
        <v>1113.0</v>
      </c>
      <c r="F3" s="1">
        <v>322.0</v>
      </c>
      <c r="G3" s="1">
        <f t="shared" si="1"/>
        <v>-394.4143938</v>
      </c>
    </row>
    <row r="4">
      <c r="A4" s="1">
        <v>64.0</v>
      </c>
      <c r="B4" s="1">
        <v>-204.0</v>
      </c>
      <c r="C4" s="1">
        <v>4.0</v>
      </c>
      <c r="D4" s="1">
        <v>4038.0</v>
      </c>
      <c r="E4" s="1">
        <v>1114.0</v>
      </c>
      <c r="F4" s="1">
        <v>384.0</v>
      </c>
      <c r="G4" s="1">
        <f t="shared" si="1"/>
        <v>-52.84825909</v>
      </c>
    </row>
    <row r="5">
      <c r="A5" s="1">
        <v>74.0</v>
      </c>
      <c r="B5" s="1">
        <v>-212.0</v>
      </c>
      <c r="C5" s="1">
        <v>-8.0</v>
      </c>
      <c r="D5" s="1">
        <v>4110.0</v>
      </c>
      <c r="E5" s="1">
        <v>1120.0</v>
      </c>
      <c r="F5" s="1">
        <v>336.0</v>
      </c>
      <c r="G5" s="1">
        <f t="shared" si="1"/>
        <v>19.4717834</v>
      </c>
    </row>
    <row r="6">
      <c r="A6" s="1">
        <v>84.0</v>
      </c>
      <c r="B6" s="1">
        <v>-226.0</v>
      </c>
      <c r="C6" s="1">
        <v>-36.0</v>
      </c>
      <c r="D6" s="1">
        <v>4078.0</v>
      </c>
      <c r="E6" s="1">
        <v>1120.0</v>
      </c>
      <c r="F6" s="1">
        <v>384.0</v>
      </c>
      <c r="G6" s="1">
        <f t="shared" si="1"/>
        <v>-11.58376264</v>
      </c>
    </row>
    <row r="7">
      <c r="A7" s="1">
        <v>94.0</v>
      </c>
      <c r="B7" s="1">
        <v>-214.0</v>
      </c>
      <c r="C7" s="1">
        <v>-68.0</v>
      </c>
      <c r="D7" s="1">
        <v>4084.0</v>
      </c>
      <c r="E7" s="1">
        <v>1122.0</v>
      </c>
      <c r="F7" s="1">
        <v>368.0</v>
      </c>
      <c r="G7" s="1">
        <f t="shared" si="1"/>
        <v>-5.8317883</v>
      </c>
    </row>
    <row r="8">
      <c r="A8" s="1">
        <v>104.0</v>
      </c>
      <c r="B8" s="1">
        <v>-190.0</v>
      </c>
      <c r="C8" s="1">
        <v>-66.0</v>
      </c>
      <c r="D8" s="1">
        <v>4110.0</v>
      </c>
      <c r="E8" s="1">
        <v>1120.0</v>
      </c>
      <c r="F8" s="1">
        <v>377.0</v>
      </c>
      <c r="G8" s="1">
        <f t="shared" si="1"/>
        <v>18.91871123</v>
      </c>
    </row>
    <row r="9">
      <c r="A9" s="1">
        <v>114.0</v>
      </c>
      <c r="B9" s="1">
        <v>-186.0</v>
      </c>
      <c r="C9" s="1">
        <v>-42.0</v>
      </c>
      <c r="D9" s="1">
        <v>4108.0</v>
      </c>
      <c r="E9" s="1">
        <v>1123.0</v>
      </c>
      <c r="F9" s="1">
        <v>341.0</v>
      </c>
      <c r="G9" s="1">
        <f t="shared" si="1"/>
        <v>16.42312998</v>
      </c>
    </row>
    <row r="10">
      <c r="A10" s="1">
        <v>124.0</v>
      </c>
      <c r="B10" s="1">
        <v>-182.0</v>
      </c>
      <c r="C10" s="1">
        <v>-26.0</v>
      </c>
      <c r="D10" s="1">
        <v>4140.0</v>
      </c>
      <c r="E10" s="1">
        <v>1124.0</v>
      </c>
      <c r="F10" s="1">
        <v>400.0</v>
      </c>
      <c r="G10" s="1">
        <f t="shared" si="1"/>
        <v>48.08011506</v>
      </c>
    </row>
    <row r="11">
      <c r="A11" s="1">
        <v>134.0</v>
      </c>
      <c r="B11" s="1">
        <v>-200.0</v>
      </c>
      <c r="C11" s="1">
        <v>-50.0</v>
      </c>
      <c r="D11" s="1">
        <v>4102.0</v>
      </c>
      <c r="E11" s="1">
        <v>1128.0</v>
      </c>
      <c r="F11" s="1">
        <v>352.0</v>
      </c>
      <c r="G11" s="1">
        <f t="shared" si="1"/>
        <v>11.17713278</v>
      </c>
    </row>
    <row r="12">
      <c r="A12" s="1">
        <v>144.0</v>
      </c>
      <c r="B12" s="1">
        <v>-168.0</v>
      </c>
      <c r="C12" s="1">
        <v>-72.0</v>
      </c>
      <c r="D12" s="1">
        <v>4144.0</v>
      </c>
      <c r="E12" s="1">
        <v>1136.0</v>
      </c>
      <c r="F12" s="1">
        <v>378.0</v>
      </c>
      <c r="G12" s="1">
        <f t="shared" si="1"/>
        <v>52.0289295</v>
      </c>
    </row>
    <row r="13">
      <c r="A13" s="1">
        <v>154.0</v>
      </c>
      <c r="B13" s="1">
        <v>-182.0</v>
      </c>
      <c r="C13" s="1">
        <v>-92.0</v>
      </c>
      <c r="D13" s="1">
        <v>4098.0</v>
      </c>
      <c r="E13" s="1">
        <v>1128.0</v>
      </c>
      <c r="F13" s="1">
        <v>377.0</v>
      </c>
      <c r="G13" s="1">
        <f t="shared" si="1"/>
        <v>7.071044961</v>
      </c>
    </row>
    <row r="14">
      <c r="A14" s="1">
        <v>164.0</v>
      </c>
      <c r="B14" s="1">
        <v>-192.0</v>
      </c>
      <c r="C14" s="1">
        <v>-130.0</v>
      </c>
      <c r="D14" s="1">
        <v>4100.0</v>
      </c>
      <c r="E14" s="1">
        <v>1134.0</v>
      </c>
      <c r="F14" s="1">
        <v>368.0</v>
      </c>
      <c r="G14" s="1">
        <f t="shared" si="1"/>
        <v>10.55135119</v>
      </c>
    </row>
    <row r="15">
      <c r="A15" s="1">
        <v>174.0</v>
      </c>
      <c r="B15" s="1">
        <v>-188.0</v>
      </c>
      <c r="C15" s="1">
        <v>-98.0</v>
      </c>
      <c r="D15" s="1">
        <v>4090.0</v>
      </c>
      <c r="E15" s="1">
        <v>1125.0</v>
      </c>
      <c r="F15" s="1">
        <v>400.0</v>
      </c>
      <c r="G15" s="1">
        <f t="shared" si="1"/>
        <v>-0.5088206663</v>
      </c>
    </row>
    <row r="16">
      <c r="A16" s="1">
        <v>184.0</v>
      </c>
      <c r="B16" s="1">
        <v>-174.0</v>
      </c>
      <c r="C16" s="1">
        <v>-98.0</v>
      </c>
      <c r="D16" s="1">
        <v>4104.0</v>
      </c>
      <c r="E16" s="1">
        <v>1130.0</v>
      </c>
      <c r="F16" s="1">
        <v>372.0</v>
      </c>
      <c r="G16" s="1">
        <f t="shared" si="1"/>
        <v>12.8558018</v>
      </c>
    </row>
    <row r="17">
      <c r="A17" s="1">
        <v>194.0</v>
      </c>
      <c r="B17" s="1">
        <v>-186.0</v>
      </c>
      <c r="C17" s="1">
        <v>-126.0</v>
      </c>
      <c r="D17" s="1">
        <v>4102.0</v>
      </c>
      <c r="E17" s="1">
        <v>1133.0</v>
      </c>
      <c r="F17" s="1">
        <v>370.0</v>
      </c>
      <c r="G17" s="1">
        <f t="shared" si="1"/>
        <v>12.14751439</v>
      </c>
    </row>
    <row r="18">
      <c r="A18" s="1">
        <v>204.0</v>
      </c>
      <c r="B18" s="1">
        <v>-194.0</v>
      </c>
      <c r="C18" s="1">
        <v>-124.0</v>
      </c>
      <c r="D18" s="1">
        <v>4080.0</v>
      </c>
      <c r="E18" s="1">
        <v>1133.0</v>
      </c>
      <c r="F18" s="1">
        <v>352.0</v>
      </c>
      <c r="G18" s="1">
        <f t="shared" si="1"/>
        <v>-9.508595384</v>
      </c>
    </row>
    <row r="19">
      <c r="A19" s="1">
        <v>214.0</v>
      </c>
      <c r="B19" s="1">
        <v>-216.0</v>
      </c>
      <c r="C19" s="1">
        <v>-162.0</v>
      </c>
      <c r="D19" s="1">
        <v>4128.0</v>
      </c>
      <c r="E19" s="1">
        <v>1136.0</v>
      </c>
      <c r="F19" s="1">
        <v>384.0</v>
      </c>
      <c r="G19" s="1">
        <f t="shared" si="1"/>
        <v>40.82051822</v>
      </c>
    </row>
    <row r="20">
      <c r="A20" s="1">
        <v>224.0</v>
      </c>
      <c r="B20" s="1">
        <v>-172.0</v>
      </c>
      <c r="C20" s="1">
        <v>-130.0</v>
      </c>
      <c r="D20" s="1">
        <v>4092.0</v>
      </c>
      <c r="E20" s="1">
        <v>1130.0</v>
      </c>
      <c r="F20" s="1">
        <v>360.0</v>
      </c>
      <c r="G20" s="1">
        <f t="shared" si="1"/>
        <v>1.675926669</v>
      </c>
    </row>
    <row r="21">
      <c r="A21" s="1">
        <v>234.0</v>
      </c>
      <c r="B21" s="1">
        <v>-170.0</v>
      </c>
      <c r="C21" s="1">
        <v>-122.0</v>
      </c>
      <c r="D21" s="1">
        <v>4088.0</v>
      </c>
      <c r="E21" s="1">
        <v>1136.0</v>
      </c>
      <c r="F21" s="1">
        <v>388.0</v>
      </c>
      <c r="G21" s="1">
        <f t="shared" si="1"/>
        <v>-2.648317088</v>
      </c>
    </row>
    <row r="22">
      <c r="A22" s="1">
        <v>244.0</v>
      </c>
      <c r="B22" s="1">
        <v>-184.0</v>
      </c>
      <c r="C22" s="1">
        <v>-132.0</v>
      </c>
      <c r="D22" s="1">
        <v>4096.0</v>
      </c>
      <c r="E22" s="1">
        <v>1134.0</v>
      </c>
      <c r="F22" s="1">
        <v>330.0</v>
      </c>
      <c r="G22" s="1">
        <f t="shared" si="1"/>
        <v>6.254989637</v>
      </c>
    </row>
    <row r="23">
      <c r="A23" s="1">
        <v>254.0</v>
      </c>
      <c r="B23" s="1">
        <v>-184.0</v>
      </c>
      <c r="C23" s="1">
        <v>-138.0</v>
      </c>
      <c r="D23" s="1">
        <v>4108.0</v>
      </c>
      <c r="E23" s="1">
        <v>1142.0</v>
      </c>
      <c r="F23" s="1">
        <v>374.0</v>
      </c>
      <c r="G23" s="1">
        <f t="shared" si="1"/>
        <v>18.43361837</v>
      </c>
    </row>
    <row r="24">
      <c r="A24" s="1">
        <v>264.0</v>
      </c>
      <c r="B24" s="1">
        <v>-210.0</v>
      </c>
      <c r="C24" s="1">
        <v>-160.0</v>
      </c>
      <c r="D24" s="1">
        <v>4168.0</v>
      </c>
      <c r="E24" s="1">
        <v>1137.0</v>
      </c>
      <c r="F24" s="1">
        <v>368.0</v>
      </c>
      <c r="G24" s="1">
        <f t="shared" si="1"/>
        <v>80.35295443</v>
      </c>
    </row>
    <row r="25">
      <c r="A25" s="1">
        <v>274.0</v>
      </c>
      <c r="B25" s="1">
        <v>-224.0</v>
      </c>
      <c r="C25" s="1">
        <v>-136.0</v>
      </c>
      <c r="D25" s="1">
        <v>4098.0</v>
      </c>
      <c r="E25" s="1">
        <v>1140.0</v>
      </c>
      <c r="F25" s="1">
        <v>328.0</v>
      </c>
      <c r="G25" s="1">
        <f t="shared" si="1"/>
        <v>10.37017328</v>
      </c>
    </row>
    <row r="26">
      <c r="A26" s="1">
        <v>284.0</v>
      </c>
      <c r="B26" s="1">
        <v>-206.0</v>
      </c>
      <c r="C26" s="1">
        <v>-150.0</v>
      </c>
      <c r="D26" s="1">
        <v>4106.0</v>
      </c>
      <c r="E26" s="1">
        <v>1142.0</v>
      </c>
      <c r="F26" s="1">
        <v>371.0</v>
      </c>
      <c r="G26" s="1">
        <f t="shared" si="1"/>
        <v>17.89985294</v>
      </c>
    </row>
    <row r="27">
      <c r="A27" s="1">
        <v>294.0</v>
      </c>
      <c r="B27" s="1">
        <v>-198.0</v>
      </c>
      <c r="C27" s="1">
        <v>-104.0</v>
      </c>
      <c r="D27" s="1">
        <v>4094.0</v>
      </c>
      <c r="E27" s="1">
        <v>1136.0</v>
      </c>
      <c r="F27" s="1">
        <v>365.0</v>
      </c>
      <c r="G27" s="1">
        <f t="shared" si="1"/>
        <v>4.104388915</v>
      </c>
    </row>
    <row r="28">
      <c r="A28" s="1">
        <v>304.0</v>
      </c>
      <c r="B28" s="1">
        <v>-204.0</v>
      </c>
      <c r="C28" s="1">
        <v>-122.0</v>
      </c>
      <c r="D28" s="1">
        <v>4100.0</v>
      </c>
      <c r="E28" s="1">
        <v>1142.0</v>
      </c>
      <c r="F28" s="1">
        <v>336.0</v>
      </c>
      <c r="G28" s="1">
        <f t="shared" si="1"/>
        <v>10.88446392</v>
      </c>
    </row>
    <row r="29">
      <c r="A29" s="1">
        <v>314.0</v>
      </c>
      <c r="B29" s="1">
        <v>-218.0</v>
      </c>
      <c r="C29" s="1">
        <v>-88.0</v>
      </c>
      <c r="D29" s="1">
        <v>4084.0</v>
      </c>
      <c r="E29" s="1">
        <v>1137.0</v>
      </c>
      <c r="F29" s="1">
        <v>384.0</v>
      </c>
      <c r="G29" s="1">
        <f t="shared" si="1"/>
        <v>-5.239190566</v>
      </c>
    </row>
    <row r="30">
      <c r="A30" s="1">
        <v>324.0</v>
      </c>
      <c r="B30" s="1">
        <v>-224.0</v>
      </c>
      <c r="C30" s="1">
        <v>-82.0</v>
      </c>
      <c r="D30" s="1">
        <v>4100.0</v>
      </c>
      <c r="E30" s="1">
        <v>1138.0</v>
      </c>
      <c r="F30" s="1">
        <v>338.0</v>
      </c>
      <c r="G30" s="1">
        <f t="shared" si="1"/>
        <v>10.93316235</v>
      </c>
    </row>
    <row r="31">
      <c r="A31" s="1">
        <v>334.0</v>
      </c>
      <c r="B31" s="1">
        <v>-218.0</v>
      </c>
      <c r="C31" s="1">
        <v>-60.0</v>
      </c>
      <c r="D31" s="1">
        <v>4118.0</v>
      </c>
      <c r="E31" s="1">
        <v>1138.0</v>
      </c>
      <c r="F31" s="1">
        <v>348.0</v>
      </c>
      <c r="G31" s="1">
        <f t="shared" si="1"/>
        <v>28.20271083</v>
      </c>
    </row>
    <row r="32">
      <c r="A32" s="1">
        <v>344.0</v>
      </c>
      <c r="B32" s="1">
        <v>-222.0</v>
      </c>
      <c r="C32" s="1">
        <v>-14.0</v>
      </c>
      <c r="D32" s="1">
        <v>4124.0</v>
      </c>
      <c r="E32" s="1">
        <v>1142.0</v>
      </c>
      <c r="F32" s="1">
        <v>360.0</v>
      </c>
      <c r="G32" s="1">
        <f t="shared" si="1"/>
        <v>33.99467312</v>
      </c>
    </row>
    <row r="33">
      <c r="A33" s="1">
        <v>354.0</v>
      </c>
      <c r="B33" s="1">
        <v>-224.0</v>
      </c>
      <c r="C33" s="1">
        <v>-30.0</v>
      </c>
      <c r="D33" s="1">
        <v>4110.0</v>
      </c>
      <c r="E33" s="1">
        <v>1142.0</v>
      </c>
      <c r="F33" s="1">
        <v>394.0</v>
      </c>
      <c r="G33" s="1">
        <f t="shared" si="1"/>
        <v>20.20893542</v>
      </c>
    </row>
    <row r="34">
      <c r="A34" s="1">
        <v>364.0</v>
      </c>
      <c r="B34" s="1">
        <v>-214.0</v>
      </c>
      <c r="C34" s="1">
        <v>-58.0</v>
      </c>
      <c r="D34" s="1">
        <v>4130.0</v>
      </c>
      <c r="E34" s="1">
        <v>1136.0</v>
      </c>
      <c r="F34" s="1">
        <v>384.0</v>
      </c>
      <c r="G34" s="1">
        <f t="shared" si="1"/>
        <v>39.94729173</v>
      </c>
    </row>
    <row r="35">
      <c r="A35" s="1">
        <v>374.0</v>
      </c>
      <c r="B35" s="1">
        <v>-222.0</v>
      </c>
      <c r="C35" s="1">
        <v>-14.0</v>
      </c>
      <c r="D35" s="1">
        <v>4100.0</v>
      </c>
      <c r="E35" s="1">
        <v>1136.0</v>
      </c>
      <c r="F35" s="1">
        <v>374.0</v>
      </c>
      <c r="G35" s="1">
        <f t="shared" si="1"/>
        <v>10.02971251</v>
      </c>
    </row>
    <row r="36">
      <c r="A36" s="1">
        <v>384.0</v>
      </c>
      <c r="B36" s="1">
        <v>-206.0</v>
      </c>
      <c r="C36" s="1">
        <v>-20.0</v>
      </c>
      <c r="D36" s="1">
        <v>4096.0</v>
      </c>
      <c r="E36" s="1">
        <v>1140.0</v>
      </c>
      <c r="F36" s="1">
        <v>376.0</v>
      </c>
      <c r="G36" s="1">
        <f t="shared" si="1"/>
        <v>5.225670455</v>
      </c>
    </row>
    <row r="37">
      <c r="A37" s="1">
        <v>394.0</v>
      </c>
      <c r="B37" s="1">
        <v>-210.0</v>
      </c>
      <c r="C37" s="1">
        <v>-26.0</v>
      </c>
      <c r="D37" s="1">
        <v>4104.0</v>
      </c>
      <c r="E37" s="1">
        <v>1137.0</v>
      </c>
      <c r="F37" s="1">
        <v>377.0</v>
      </c>
      <c r="G37" s="1">
        <f t="shared" si="1"/>
        <v>13.45154491</v>
      </c>
    </row>
    <row r="38">
      <c r="A38" s="1">
        <v>404.0</v>
      </c>
      <c r="B38" s="1">
        <v>-212.0</v>
      </c>
      <c r="C38" s="1">
        <v>0.0</v>
      </c>
      <c r="D38" s="1">
        <v>4098.0</v>
      </c>
      <c r="E38" s="1">
        <v>1136.0</v>
      </c>
      <c r="F38" s="1">
        <v>368.0</v>
      </c>
      <c r="G38" s="1">
        <f t="shared" si="1"/>
        <v>7.479986548</v>
      </c>
    </row>
    <row r="39">
      <c r="A39" s="1">
        <v>414.0</v>
      </c>
      <c r="B39" s="1">
        <v>-214.0</v>
      </c>
      <c r="C39" s="1">
        <v>-32.0</v>
      </c>
      <c r="D39" s="1">
        <v>4080.0</v>
      </c>
      <c r="E39" s="1">
        <v>1137.0</v>
      </c>
      <c r="F39" s="1">
        <v>352.0</v>
      </c>
      <c r="G39" s="1">
        <f t="shared" si="1"/>
        <v>-10.26628376</v>
      </c>
    </row>
    <row r="40">
      <c r="A40" s="1">
        <v>424.0</v>
      </c>
      <c r="B40" s="1">
        <v>-200.0</v>
      </c>
      <c r="C40" s="1">
        <v>-22.0</v>
      </c>
      <c r="D40" s="1">
        <v>4104.0</v>
      </c>
      <c r="E40" s="1">
        <v>1137.0</v>
      </c>
      <c r="F40" s="1">
        <v>381.0</v>
      </c>
      <c r="G40" s="1">
        <f t="shared" si="1"/>
        <v>12.92930092</v>
      </c>
    </row>
    <row r="41">
      <c r="A41" s="1">
        <v>434.0</v>
      </c>
      <c r="B41" s="1">
        <v>-208.0</v>
      </c>
      <c r="C41" s="1">
        <v>-22.0</v>
      </c>
      <c r="D41" s="1">
        <v>4098.0</v>
      </c>
      <c r="E41" s="1">
        <v>1136.0</v>
      </c>
      <c r="F41" s="1">
        <v>372.0</v>
      </c>
      <c r="G41" s="1">
        <f t="shared" si="1"/>
        <v>7.334253994</v>
      </c>
    </row>
    <row r="42">
      <c r="A42" s="1">
        <v>444.0</v>
      </c>
      <c r="B42" s="1">
        <v>-214.0</v>
      </c>
      <c r="C42" s="1">
        <v>-30.0</v>
      </c>
      <c r="D42" s="1">
        <v>4108.0</v>
      </c>
      <c r="E42" s="1">
        <v>1136.0</v>
      </c>
      <c r="F42" s="1">
        <v>360.0</v>
      </c>
      <c r="G42" s="1">
        <f t="shared" si="1"/>
        <v>17.67961805</v>
      </c>
    </row>
    <row r="43">
      <c r="A43" s="1">
        <v>454.0</v>
      </c>
      <c r="B43" s="1">
        <v>-204.0</v>
      </c>
      <c r="C43" s="1">
        <v>-44.0</v>
      </c>
      <c r="D43" s="1">
        <v>4154.0</v>
      </c>
      <c r="E43" s="1">
        <v>1136.0</v>
      </c>
      <c r="F43" s="1">
        <v>353.0</v>
      </c>
      <c r="G43" s="1">
        <f t="shared" si="1"/>
        <v>63.23887268</v>
      </c>
    </row>
    <row r="44">
      <c r="A44" s="1">
        <v>464.0</v>
      </c>
      <c r="B44" s="1">
        <v>-184.0</v>
      </c>
      <c r="C44" s="1">
        <v>-22.0</v>
      </c>
      <c r="D44" s="1">
        <v>4088.0</v>
      </c>
      <c r="E44" s="1">
        <v>1137.0</v>
      </c>
      <c r="F44" s="1">
        <v>376.0</v>
      </c>
      <c r="G44" s="1">
        <f t="shared" si="1"/>
        <v>-3.802057573</v>
      </c>
    </row>
    <row r="45">
      <c r="A45" s="1">
        <v>474.0</v>
      </c>
      <c r="B45" s="1">
        <v>-188.0</v>
      </c>
      <c r="C45" s="1">
        <v>-58.0</v>
      </c>
      <c r="D45" s="1">
        <v>4090.0</v>
      </c>
      <c r="E45" s="1">
        <v>1136.0</v>
      </c>
      <c r="F45" s="1">
        <v>368.0</v>
      </c>
      <c r="G45" s="1">
        <f t="shared" si="1"/>
        <v>-1.270704918</v>
      </c>
    </row>
    <row r="46">
      <c r="A46" s="1">
        <v>484.0</v>
      </c>
      <c r="B46" s="1">
        <v>-192.0</v>
      </c>
      <c r="C46" s="1">
        <v>-64.0</v>
      </c>
      <c r="D46" s="1">
        <v>4106.0</v>
      </c>
      <c r="E46" s="1">
        <v>1136.0</v>
      </c>
      <c r="F46" s="1">
        <v>368.0</v>
      </c>
      <c r="G46" s="1">
        <f t="shared" si="1"/>
        <v>14.98479686</v>
      </c>
    </row>
    <row r="47">
      <c r="A47" s="1">
        <v>494.0</v>
      </c>
      <c r="B47" s="1">
        <v>-222.0</v>
      </c>
      <c r="C47" s="1">
        <v>-82.0</v>
      </c>
      <c r="D47" s="1">
        <v>4088.0</v>
      </c>
      <c r="E47" s="1">
        <v>1134.0</v>
      </c>
      <c r="F47" s="1">
        <v>361.0</v>
      </c>
      <c r="G47" s="1">
        <f t="shared" si="1"/>
        <v>-1.155436405</v>
      </c>
    </row>
    <row r="48">
      <c r="A48" s="1">
        <v>504.0</v>
      </c>
      <c r="B48" s="1">
        <v>-176.0</v>
      </c>
      <c r="C48" s="1">
        <v>-98.0</v>
      </c>
      <c r="D48" s="1">
        <v>4104.0</v>
      </c>
      <c r="E48" s="1">
        <v>1138.0</v>
      </c>
      <c r="F48" s="1">
        <v>352.0</v>
      </c>
      <c r="G48" s="1">
        <f t="shared" si="1"/>
        <v>12.94098278</v>
      </c>
    </row>
    <row r="49">
      <c r="A49" s="1">
        <v>514.0</v>
      </c>
      <c r="B49" s="1">
        <v>-184.0</v>
      </c>
      <c r="C49" s="1">
        <v>-70.0</v>
      </c>
      <c r="D49" s="1">
        <v>3856.0</v>
      </c>
      <c r="E49" s="1">
        <v>1137.0</v>
      </c>
      <c r="F49" s="1">
        <v>384.0</v>
      </c>
      <c r="G49" s="1">
        <f t="shared" si="1"/>
        <v>-234.9778555</v>
      </c>
    </row>
    <row r="50">
      <c r="A50" s="1">
        <v>524.0</v>
      </c>
      <c r="B50" s="1">
        <v>-188.0</v>
      </c>
      <c r="C50" s="1">
        <v>-112.0</v>
      </c>
      <c r="D50" s="1">
        <v>4136.0</v>
      </c>
      <c r="E50" s="1">
        <v>1129.0</v>
      </c>
      <c r="F50" s="1">
        <v>394.0</v>
      </c>
      <c r="G50" s="1">
        <f t="shared" si="1"/>
        <v>45.78512238</v>
      </c>
    </row>
    <row r="51">
      <c r="A51" s="1">
        <v>534.0</v>
      </c>
      <c r="B51" s="1">
        <v>-206.0</v>
      </c>
      <c r="C51" s="1">
        <v>-118.0</v>
      </c>
      <c r="D51" s="1">
        <v>4156.0</v>
      </c>
      <c r="E51" s="1">
        <v>1137.0</v>
      </c>
      <c r="F51" s="1">
        <v>392.0</v>
      </c>
      <c r="G51" s="1">
        <f t="shared" si="1"/>
        <v>66.77503596</v>
      </c>
    </row>
    <row r="52">
      <c r="A52" s="1">
        <v>544.0</v>
      </c>
      <c r="B52" s="1">
        <v>-204.0</v>
      </c>
      <c r="C52" s="1">
        <v>-130.0</v>
      </c>
      <c r="D52" s="1">
        <v>4120.0</v>
      </c>
      <c r="E52" s="1">
        <v>1136.0</v>
      </c>
      <c r="F52" s="1">
        <v>360.0</v>
      </c>
      <c r="G52" s="1">
        <f t="shared" si="1"/>
        <v>31.09534661</v>
      </c>
    </row>
    <row r="53">
      <c r="A53" s="1">
        <v>554.0</v>
      </c>
      <c r="B53" s="1">
        <v>-212.0</v>
      </c>
      <c r="C53" s="1">
        <v>-110.0</v>
      </c>
      <c r="D53" s="1">
        <v>4064.0</v>
      </c>
      <c r="E53" s="1">
        <v>1137.0</v>
      </c>
      <c r="F53" s="1">
        <v>374.0</v>
      </c>
      <c r="G53" s="1">
        <f t="shared" si="1"/>
        <v>-24.98784084</v>
      </c>
    </row>
    <row r="54">
      <c r="A54" s="1">
        <v>564.0</v>
      </c>
      <c r="B54" s="1">
        <v>-216.0</v>
      </c>
      <c r="C54" s="1">
        <v>-98.0</v>
      </c>
      <c r="D54" s="1">
        <v>4130.0</v>
      </c>
      <c r="E54" s="1">
        <v>1137.0</v>
      </c>
      <c r="F54" s="1">
        <v>368.0</v>
      </c>
      <c r="G54" s="1">
        <f t="shared" si="1"/>
        <v>40.80553084</v>
      </c>
    </row>
    <row r="55">
      <c r="A55" s="1">
        <v>574.0</v>
      </c>
      <c r="B55" s="1">
        <v>-222.0</v>
      </c>
      <c r="C55" s="1">
        <v>-166.0</v>
      </c>
      <c r="D55" s="1">
        <v>4122.0</v>
      </c>
      <c r="E55" s="1">
        <v>1135.0</v>
      </c>
      <c r="F55" s="1">
        <v>369.0</v>
      </c>
      <c r="G55" s="1">
        <f t="shared" si="1"/>
        <v>35.3102038</v>
      </c>
    </row>
    <row r="56">
      <c r="A56" s="1">
        <v>584.0</v>
      </c>
      <c r="B56" s="1">
        <v>-186.0</v>
      </c>
      <c r="C56" s="1">
        <v>-126.0</v>
      </c>
      <c r="D56" s="1">
        <v>4082.0</v>
      </c>
      <c r="E56" s="1">
        <v>1137.0</v>
      </c>
      <c r="F56" s="1">
        <v>400.0</v>
      </c>
      <c r="G56" s="1">
        <f t="shared" si="1"/>
        <v>-7.822410902</v>
      </c>
    </row>
    <row r="57">
      <c r="A57" s="1">
        <v>594.0</v>
      </c>
      <c r="B57" s="1">
        <v>-216.0</v>
      </c>
      <c r="C57" s="1">
        <v>-176.0</v>
      </c>
      <c r="D57" s="1">
        <v>4112.0</v>
      </c>
      <c r="E57" s="1">
        <v>1140.0</v>
      </c>
      <c r="F57" s="1">
        <v>406.0</v>
      </c>
      <c r="G57" s="1">
        <f t="shared" si="1"/>
        <v>25.42887844</v>
      </c>
    </row>
    <row r="58">
      <c r="A58" s="1">
        <v>604.0</v>
      </c>
      <c r="B58" s="1">
        <v>-202.0</v>
      </c>
      <c r="C58" s="1">
        <v>-140.0</v>
      </c>
      <c r="D58" s="1">
        <v>4100.0</v>
      </c>
      <c r="E58" s="1">
        <v>1139.0</v>
      </c>
      <c r="F58" s="1">
        <v>388.0</v>
      </c>
      <c r="G58" s="1">
        <f t="shared" si="1"/>
        <v>11.35973589</v>
      </c>
    </row>
    <row r="59">
      <c r="A59" s="1">
        <v>614.0</v>
      </c>
      <c r="B59" s="1">
        <v>-220.0</v>
      </c>
      <c r="C59" s="1">
        <v>-176.0</v>
      </c>
      <c r="D59" s="1">
        <v>4090.0</v>
      </c>
      <c r="E59" s="1">
        <v>1140.0</v>
      </c>
      <c r="F59" s="1">
        <v>332.0</v>
      </c>
      <c r="G59" s="1">
        <f t="shared" si="1"/>
        <v>3.692183567</v>
      </c>
    </row>
    <row r="60">
      <c r="A60" s="1">
        <v>624.0</v>
      </c>
      <c r="B60" s="1">
        <v>-200.0</v>
      </c>
      <c r="C60" s="1">
        <v>-192.0</v>
      </c>
      <c r="D60" s="1">
        <v>4108.0</v>
      </c>
      <c r="E60" s="1">
        <v>1136.0</v>
      </c>
      <c r="F60" s="1">
        <v>358.0</v>
      </c>
      <c r="G60" s="1">
        <f t="shared" si="1"/>
        <v>21.34477546</v>
      </c>
    </row>
    <row r="61">
      <c r="A61" s="1">
        <v>634.0</v>
      </c>
      <c r="B61" s="1">
        <v>-204.0</v>
      </c>
      <c r="C61" s="1">
        <v>-172.0</v>
      </c>
      <c r="D61" s="1">
        <v>4074.0</v>
      </c>
      <c r="E61" s="1">
        <v>1141.0</v>
      </c>
      <c r="F61" s="1">
        <v>384.0</v>
      </c>
      <c r="G61" s="1">
        <f t="shared" si="1"/>
        <v>-13.27101071</v>
      </c>
    </row>
    <row r="62">
      <c r="A62" s="1">
        <v>644.0</v>
      </c>
      <c r="B62" s="1">
        <v>-206.0</v>
      </c>
      <c r="C62" s="1">
        <v>-162.0</v>
      </c>
      <c r="D62" s="1">
        <v>4120.0</v>
      </c>
      <c r="E62" s="1">
        <v>1139.0</v>
      </c>
      <c r="F62" s="1">
        <v>352.0</v>
      </c>
      <c r="G62" s="1">
        <f t="shared" si="1"/>
        <v>32.32653747</v>
      </c>
    </row>
    <row r="63">
      <c r="A63" s="1">
        <v>654.0</v>
      </c>
      <c r="B63" s="1">
        <v>-212.0</v>
      </c>
      <c r="C63" s="1">
        <v>-128.0</v>
      </c>
      <c r="D63" s="1">
        <v>4098.0</v>
      </c>
      <c r="E63" s="1">
        <v>1142.0</v>
      </c>
      <c r="F63" s="1">
        <v>393.0</v>
      </c>
      <c r="G63" s="1">
        <f t="shared" si="1"/>
        <v>9.475855489</v>
      </c>
    </row>
    <row r="64">
      <c r="A64" s="1">
        <v>664.0</v>
      </c>
      <c r="B64" s="1">
        <v>-218.0</v>
      </c>
      <c r="C64" s="1">
        <v>-168.0</v>
      </c>
      <c r="D64" s="1">
        <v>4102.0</v>
      </c>
      <c r="E64" s="1">
        <v>1138.0</v>
      </c>
      <c r="F64" s="1">
        <v>370.0</v>
      </c>
      <c r="G64" s="1">
        <f t="shared" si="1"/>
        <v>15.22268918</v>
      </c>
    </row>
    <row r="65">
      <c r="A65" s="1">
        <v>674.0</v>
      </c>
      <c r="B65" s="1">
        <v>-206.0</v>
      </c>
      <c r="C65" s="1">
        <v>-118.0</v>
      </c>
      <c r="D65" s="1">
        <v>4108.0</v>
      </c>
      <c r="E65" s="1">
        <v>1136.0</v>
      </c>
      <c r="F65" s="1">
        <v>366.0</v>
      </c>
      <c r="G65" s="1">
        <f t="shared" si="1"/>
        <v>18.85406789</v>
      </c>
    </row>
    <row r="66">
      <c r="A66" s="1">
        <v>684.0</v>
      </c>
      <c r="B66" s="1">
        <v>-204.0</v>
      </c>
      <c r="C66" s="1">
        <v>-110.0</v>
      </c>
      <c r="D66" s="1">
        <v>4114.0</v>
      </c>
      <c r="E66" s="1">
        <v>1136.0</v>
      </c>
      <c r="F66" s="1">
        <v>384.0</v>
      </c>
      <c r="G66" s="1">
        <f t="shared" si="1"/>
        <v>24.52326774</v>
      </c>
    </row>
    <row r="67">
      <c r="A67" s="1">
        <v>694.0</v>
      </c>
      <c r="B67" s="1">
        <v>-230.0</v>
      </c>
      <c r="C67" s="1">
        <v>-98.0</v>
      </c>
      <c r="D67" s="1">
        <v>4144.0</v>
      </c>
      <c r="E67" s="1">
        <v>1136.0</v>
      </c>
      <c r="F67" s="1">
        <v>378.0</v>
      </c>
      <c r="G67" s="1">
        <f t="shared" si="1"/>
        <v>55.534656</v>
      </c>
    </row>
    <row r="68">
      <c r="A68" s="1">
        <v>704.0</v>
      </c>
      <c r="B68" s="1">
        <v>-228.0</v>
      </c>
      <c r="C68" s="1">
        <v>-66.0</v>
      </c>
      <c r="D68" s="1">
        <v>4136.0</v>
      </c>
      <c r="E68" s="1">
        <v>1136.0</v>
      </c>
      <c r="F68" s="1">
        <v>368.0</v>
      </c>
      <c r="G68" s="1">
        <f t="shared" si="1"/>
        <v>46.80532973</v>
      </c>
    </row>
    <row r="69">
      <c r="A69" s="1">
        <v>714.0</v>
      </c>
      <c r="B69" s="1">
        <v>-208.0</v>
      </c>
      <c r="C69" s="1">
        <v>-98.0</v>
      </c>
      <c r="D69" s="1">
        <v>4082.0</v>
      </c>
      <c r="E69" s="1">
        <v>1141.0</v>
      </c>
      <c r="F69" s="1">
        <v>368.0</v>
      </c>
      <c r="G69" s="1">
        <f t="shared" si="1"/>
        <v>-7.529381297</v>
      </c>
    </row>
    <row r="70">
      <c r="A70" s="1">
        <v>724.0</v>
      </c>
      <c r="B70" s="1">
        <v>-210.0</v>
      </c>
      <c r="C70" s="1">
        <v>-98.0</v>
      </c>
      <c r="D70" s="1">
        <v>4080.0</v>
      </c>
      <c r="E70" s="1">
        <v>1141.0</v>
      </c>
      <c r="F70" s="1">
        <v>384.0</v>
      </c>
      <c r="G70" s="1">
        <f t="shared" si="1"/>
        <v>-9.423927051</v>
      </c>
    </row>
    <row r="71">
      <c r="A71" s="1">
        <v>734.0</v>
      </c>
      <c r="B71" s="1">
        <v>-210.0</v>
      </c>
      <c r="C71" s="1">
        <v>-80.0</v>
      </c>
      <c r="D71" s="1">
        <v>4106.0</v>
      </c>
      <c r="E71" s="1">
        <v>1136.0</v>
      </c>
      <c r="F71" s="1">
        <v>350.0</v>
      </c>
      <c r="G71" s="1">
        <f t="shared" si="1"/>
        <v>16.14493908</v>
      </c>
    </row>
    <row r="72">
      <c r="A72" s="1">
        <v>744.0</v>
      </c>
      <c r="B72" s="1">
        <v>-220.0</v>
      </c>
      <c r="C72" s="1">
        <v>-72.0</v>
      </c>
      <c r="D72" s="1">
        <v>4112.0</v>
      </c>
      <c r="E72" s="1">
        <v>1138.0</v>
      </c>
      <c r="F72" s="1">
        <v>384.0</v>
      </c>
      <c r="G72" s="1">
        <f t="shared" si="1"/>
        <v>22.51041033</v>
      </c>
    </row>
    <row r="73">
      <c r="A73" s="1">
        <v>754.0</v>
      </c>
      <c r="B73" s="1">
        <v>-216.0</v>
      </c>
      <c r="C73" s="1">
        <v>-26.0</v>
      </c>
      <c r="D73" s="1">
        <v>4100.0</v>
      </c>
      <c r="E73" s="1">
        <v>1152.0</v>
      </c>
      <c r="F73" s="1">
        <v>352.0</v>
      </c>
      <c r="G73" s="1">
        <f t="shared" si="1"/>
        <v>9.768137633</v>
      </c>
    </row>
    <row r="74">
      <c r="A74" s="1">
        <v>764.0</v>
      </c>
      <c r="B74" s="1">
        <v>-216.0</v>
      </c>
      <c r="C74" s="1">
        <v>-66.0</v>
      </c>
      <c r="D74" s="1">
        <v>4082.0</v>
      </c>
      <c r="E74" s="1">
        <v>1152.0</v>
      </c>
      <c r="F74" s="1">
        <v>384.0</v>
      </c>
      <c r="G74" s="1">
        <f t="shared" si="1"/>
        <v>-7.756367338</v>
      </c>
    </row>
    <row r="75">
      <c r="A75" s="1">
        <v>774.0</v>
      </c>
      <c r="B75" s="1">
        <v>-220.0</v>
      </c>
      <c r="C75" s="1">
        <v>-52.0</v>
      </c>
      <c r="D75" s="1">
        <v>4078.0</v>
      </c>
      <c r="E75" s="1">
        <v>1152.0</v>
      </c>
      <c r="F75" s="1">
        <v>378.0</v>
      </c>
      <c r="G75" s="1">
        <f t="shared" si="1"/>
        <v>-11.73898973</v>
      </c>
    </row>
    <row r="76">
      <c r="A76" s="1">
        <v>784.0</v>
      </c>
      <c r="B76" s="1">
        <v>-200.0</v>
      </c>
      <c r="C76" s="1">
        <v>-46.0</v>
      </c>
      <c r="D76" s="1">
        <v>4138.0</v>
      </c>
      <c r="E76" s="1">
        <v>1152.0</v>
      </c>
      <c r="F76" s="1">
        <v>361.0</v>
      </c>
      <c r="G76" s="1">
        <f t="shared" si="1"/>
        <v>47.0858065</v>
      </c>
    </row>
    <row r="77">
      <c r="A77" s="1">
        <v>794.0</v>
      </c>
      <c r="B77" s="1">
        <v>-202.0</v>
      </c>
      <c r="C77" s="1">
        <v>-20.0</v>
      </c>
      <c r="D77" s="1">
        <v>4084.0</v>
      </c>
      <c r="E77" s="1">
        <v>1154.0</v>
      </c>
      <c r="F77" s="1">
        <v>347.0</v>
      </c>
      <c r="G77" s="1">
        <f t="shared" si="1"/>
        <v>-6.958547532</v>
      </c>
    </row>
    <row r="78">
      <c r="A78" s="1">
        <v>804.0</v>
      </c>
      <c r="B78" s="1">
        <v>-208.0</v>
      </c>
      <c r="C78" s="1">
        <v>24.0</v>
      </c>
      <c r="D78" s="1">
        <v>4086.0</v>
      </c>
      <c r="E78" s="1">
        <v>1163.0</v>
      </c>
      <c r="F78" s="1">
        <v>346.0</v>
      </c>
      <c r="G78" s="1">
        <f t="shared" si="1"/>
        <v>-4.638857299</v>
      </c>
    </row>
    <row r="79">
      <c r="A79" s="1">
        <v>814.0</v>
      </c>
      <c r="B79" s="1">
        <v>-224.0</v>
      </c>
      <c r="C79" s="1">
        <v>2.0</v>
      </c>
      <c r="D79" s="1">
        <v>4096.0</v>
      </c>
      <c r="E79" s="1">
        <v>1170.0</v>
      </c>
      <c r="F79" s="1">
        <v>365.0</v>
      </c>
      <c r="G79" s="1">
        <f t="shared" si="1"/>
        <v>6.120914844</v>
      </c>
    </row>
    <row r="80">
      <c r="A80" s="1">
        <v>824.0</v>
      </c>
      <c r="B80" s="1">
        <v>-214.0</v>
      </c>
      <c r="C80" s="1">
        <v>-16.0</v>
      </c>
      <c r="D80" s="1">
        <v>4126.0</v>
      </c>
      <c r="E80" s="1">
        <v>1173.0</v>
      </c>
      <c r="F80" s="1">
        <v>379.0</v>
      </c>
      <c r="G80" s="1">
        <f t="shared" si="1"/>
        <v>35.57693865</v>
      </c>
    </row>
    <row r="81">
      <c r="A81" s="1">
        <v>834.0</v>
      </c>
      <c r="B81" s="1">
        <v>-202.0</v>
      </c>
      <c r="C81" s="1">
        <v>-56.0</v>
      </c>
      <c r="D81" s="1">
        <v>4100.0</v>
      </c>
      <c r="E81" s="1">
        <v>1184.0</v>
      </c>
      <c r="F81" s="1">
        <v>338.0</v>
      </c>
      <c r="G81" s="1">
        <f t="shared" si="1"/>
        <v>9.355039458</v>
      </c>
    </row>
    <row r="82">
      <c r="A82" s="1">
        <v>844.0</v>
      </c>
      <c r="B82" s="1">
        <v>-170.0</v>
      </c>
      <c r="C82" s="1">
        <v>-50.0</v>
      </c>
      <c r="D82" s="1">
        <v>4080.0</v>
      </c>
      <c r="E82" s="1">
        <v>1188.0</v>
      </c>
      <c r="F82" s="1">
        <v>386.0</v>
      </c>
      <c r="G82" s="1">
        <f t="shared" si="1"/>
        <v>-12.15377371</v>
      </c>
    </row>
    <row r="83">
      <c r="A83" s="1">
        <v>854.0</v>
      </c>
      <c r="B83" s="1">
        <v>-188.0</v>
      </c>
      <c r="C83" s="1">
        <v>-28.0</v>
      </c>
      <c r="D83" s="1">
        <v>4066.0</v>
      </c>
      <c r="E83" s="1">
        <v>1200.0</v>
      </c>
      <c r="F83" s="1">
        <v>338.0</v>
      </c>
      <c r="G83" s="1">
        <f t="shared" si="1"/>
        <v>-25.55972897</v>
      </c>
    </row>
    <row r="84">
      <c r="A84" s="1">
        <v>864.0</v>
      </c>
      <c r="B84" s="1">
        <v>-180.0</v>
      </c>
      <c r="C84" s="1">
        <v>-18.0</v>
      </c>
      <c r="D84" s="1">
        <v>4110.0</v>
      </c>
      <c r="E84" s="1">
        <v>1203.0</v>
      </c>
      <c r="F84" s="1">
        <v>371.0</v>
      </c>
      <c r="G84" s="1">
        <f t="shared" si="1"/>
        <v>17.97909572</v>
      </c>
    </row>
    <row r="85">
      <c r="A85" s="1">
        <v>874.0</v>
      </c>
      <c r="B85" s="1">
        <v>-208.0</v>
      </c>
      <c r="C85" s="1">
        <v>-48.0</v>
      </c>
      <c r="D85" s="1">
        <v>4092.0</v>
      </c>
      <c r="E85" s="1">
        <v>1216.0</v>
      </c>
      <c r="F85" s="1">
        <v>338.0</v>
      </c>
      <c r="G85" s="1">
        <f t="shared" si="1"/>
        <v>1.56415447</v>
      </c>
    </row>
    <row r="86">
      <c r="A86" s="1">
        <v>884.0</v>
      </c>
      <c r="B86" s="1">
        <v>-208.0</v>
      </c>
      <c r="C86" s="1">
        <v>-88.0</v>
      </c>
      <c r="D86" s="1">
        <v>4062.0</v>
      </c>
      <c r="E86" s="1">
        <v>1228.0</v>
      </c>
      <c r="F86" s="1">
        <v>390.0</v>
      </c>
      <c r="G86" s="1">
        <f t="shared" si="1"/>
        <v>-27.72616458</v>
      </c>
    </row>
    <row r="87">
      <c r="A87" s="1">
        <v>894.0</v>
      </c>
      <c r="B87" s="1">
        <v>-188.0</v>
      </c>
      <c r="C87" s="1">
        <v>-66.0</v>
      </c>
      <c r="D87" s="1">
        <v>4074.0</v>
      </c>
      <c r="E87" s="1">
        <v>1233.0</v>
      </c>
      <c r="F87" s="1">
        <v>352.0</v>
      </c>
      <c r="G87" s="1">
        <f t="shared" si="1"/>
        <v>-17.13054879</v>
      </c>
    </row>
    <row r="88">
      <c r="A88" s="1">
        <v>904.0</v>
      </c>
      <c r="B88" s="1">
        <v>-190.0</v>
      </c>
      <c r="C88" s="1">
        <v>-104.0</v>
      </c>
      <c r="D88" s="1">
        <v>4104.0</v>
      </c>
      <c r="E88" s="1">
        <v>1248.0</v>
      </c>
      <c r="F88" s="1">
        <v>377.0</v>
      </c>
      <c r="G88" s="1">
        <f t="shared" si="1"/>
        <v>13.71191204</v>
      </c>
    </row>
    <row r="89">
      <c r="A89" s="1">
        <v>914.0</v>
      </c>
      <c r="B89" s="1">
        <v>-202.0</v>
      </c>
      <c r="C89" s="1">
        <v>-76.0</v>
      </c>
      <c r="D89" s="1">
        <v>4132.0</v>
      </c>
      <c r="E89" s="1">
        <v>1264.0</v>
      </c>
      <c r="F89" s="1">
        <v>369.0</v>
      </c>
      <c r="G89" s="1">
        <f t="shared" si="1"/>
        <v>41.63265648</v>
      </c>
    </row>
    <row r="90">
      <c r="A90" s="1">
        <v>924.0</v>
      </c>
      <c r="B90" s="1">
        <v>-192.0</v>
      </c>
      <c r="C90" s="1">
        <v>-72.0</v>
      </c>
      <c r="D90" s="1">
        <v>4108.0</v>
      </c>
      <c r="E90" s="1">
        <v>1266.0</v>
      </c>
      <c r="F90" s="1">
        <v>336.0</v>
      </c>
      <c r="G90" s="1">
        <f t="shared" si="1"/>
        <v>17.11463492</v>
      </c>
    </row>
    <row r="91">
      <c r="A91" s="1">
        <v>934.0</v>
      </c>
      <c r="B91" s="1">
        <v>-190.0</v>
      </c>
      <c r="C91" s="1">
        <v>-102.0</v>
      </c>
      <c r="D91" s="1">
        <v>4090.0</v>
      </c>
      <c r="E91" s="1">
        <v>1280.0</v>
      </c>
      <c r="F91" s="1">
        <v>349.0</v>
      </c>
      <c r="G91" s="1">
        <f t="shared" si="1"/>
        <v>-0.3188600674</v>
      </c>
    </row>
    <row r="92">
      <c r="A92" s="1">
        <v>944.0</v>
      </c>
      <c r="B92" s="1">
        <v>-176.0</v>
      </c>
      <c r="C92" s="1">
        <v>-142.0</v>
      </c>
      <c r="D92" s="1">
        <v>4120.0</v>
      </c>
      <c r="E92" s="1">
        <v>1291.0</v>
      </c>
      <c r="F92" s="1">
        <v>376.0</v>
      </c>
      <c r="G92" s="1">
        <f t="shared" si="1"/>
        <v>30.20164316</v>
      </c>
    </row>
    <row r="93">
      <c r="A93" s="1">
        <v>954.0</v>
      </c>
      <c r="B93" s="1">
        <v>-178.0</v>
      </c>
      <c r="C93" s="1">
        <v>-112.0</v>
      </c>
      <c r="D93" s="1">
        <v>4108.0</v>
      </c>
      <c r="E93" s="1">
        <v>1296.0</v>
      </c>
      <c r="F93" s="1">
        <v>364.0</v>
      </c>
      <c r="G93" s="1">
        <f t="shared" si="1"/>
        <v>17.37963237</v>
      </c>
    </row>
    <row r="94">
      <c r="A94" s="1">
        <v>964.0</v>
      </c>
      <c r="B94" s="1">
        <v>-196.0</v>
      </c>
      <c r="C94" s="1">
        <v>-128.0</v>
      </c>
      <c r="D94" s="1">
        <v>4108.0</v>
      </c>
      <c r="E94" s="1">
        <v>1306.0</v>
      </c>
      <c r="F94" s="1">
        <v>368.0</v>
      </c>
      <c r="G94" s="1">
        <f t="shared" si="1"/>
        <v>18.66450637</v>
      </c>
    </row>
    <row r="95">
      <c r="A95" s="1">
        <v>974.0</v>
      </c>
      <c r="B95" s="1">
        <v>-208.0</v>
      </c>
      <c r="C95" s="1">
        <v>-108.0</v>
      </c>
      <c r="D95" s="1">
        <v>3850.0</v>
      </c>
      <c r="E95" s="1">
        <v>1321.0</v>
      </c>
      <c r="F95" s="1">
        <v>368.0</v>
      </c>
      <c r="G95" s="1">
        <f t="shared" si="1"/>
        <v>-238.87309</v>
      </c>
    </row>
    <row r="96">
      <c r="A96" s="1">
        <v>984.0</v>
      </c>
      <c r="B96" s="1">
        <v>-192.0</v>
      </c>
      <c r="C96" s="1">
        <v>-84.0</v>
      </c>
      <c r="D96" s="1">
        <v>4122.0</v>
      </c>
      <c r="E96" s="1">
        <v>1325.0</v>
      </c>
      <c r="F96" s="1">
        <v>378.0</v>
      </c>
      <c r="G96" s="1">
        <f t="shared" si="1"/>
        <v>31.32407257</v>
      </c>
    </row>
    <row r="97">
      <c r="A97" s="1">
        <v>994.0</v>
      </c>
      <c r="B97" s="1">
        <v>-204.0</v>
      </c>
      <c r="C97" s="1">
        <v>-86.0</v>
      </c>
      <c r="D97" s="1">
        <v>4106.0</v>
      </c>
      <c r="E97" s="1">
        <v>1336.0</v>
      </c>
      <c r="F97" s="1">
        <v>380.0</v>
      </c>
      <c r="G97" s="1">
        <f t="shared" si="1"/>
        <v>15.96400762</v>
      </c>
    </row>
    <row r="98">
      <c r="A98" s="1">
        <v>1004.0</v>
      </c>
      <c r="B98" s="1">
        <v>-192.0</v>
      </c>
      <c r="C98" s="1">
        <v>-128.0</v>
      </c>
      <c r="D98" s="1">
        <v>4114.0</v>
      </c>
      <c r="E98" s="1">
        <v>1346.0</v>
      </c>
      <c r="F98" s="1">
        <v>368.0</v>
      </c>
      <c r="G98" s="1">
        <f t="shared" si="1"/>
        <v>24.46647845</v>
      </c>
    </row>
    <row r="99">
      <c r="A99" s="1">
        <v>1014.0</v>
      </c>
      <c r="B99" s="1">
        <v>-214.0</v>
      </c>
      <c r="C99" s="1">
        <v>-128.0</v>
      </c>
      <c r="D99" s="1">
        <v>4122.0</v>
      </c>
      <c r="E99" s="1">
        <v>1344.0</v>
      </c>
      <c r="F99" s="1">
        <v>352.0</v>
      </c>
      <c r="G99" s="1">
        <f t="shared" si="1"/>
        <v>33.53556711</v>
      </c>
    </row>
    <row r="100">
      <c r="A100" s="1">
        <v>1024.0</v>
      </c>
      <c r="B100" s="1">
        <v>-192.0</v>
      </c>
      <c r="C100" s="1">
        <v>-86.0</v>
      </c>
      <c r="D100" s="1">
        <v>4052.0</v>
      </c>
      <c r="E100" s="1">
        <v>1352.0</v>
      </c>
      <c r="F100" s="1">
        <v>381.0</v>
      </c>
      <c r="G100" s="1">
        <f t="shared" si="1"/>
        <v>-38.5421752</v>
      </c>
    </row>
    <row r="101">
      <c r="A101" s="1">
        <v>1034.0</v>
      </c>
      <c r="B101" s="1">
        <v>-214.0</v>
      </c>
      <c r="C101" s="1">
        <v>-116.0</v>
      </c>
      <c r="D101" s="1">
        <v>4084.0</v>
      </c>
      <c r="E101" s="1">
        <v>1360.0</v>
      </c>
      <c r="F101" s="1">
        <v>346.0</v>
      </c>
      <c r="G101" s="1">
        <f t="shared" si="1"/>
        <v>-4.752268562</v>
      </c>
    </row>
    <row r="102">
      <c r="A102" s="1">
        <v>1044.0</v>
      </c>
      <c r="B102" s="1">
        <v>-232.0</v>
      </c>
      <c r="C102" s="1">
        <v>-64.0</v>
      </c>
      <c r="D102" s="1">
        <v>4098.0</v>
      </c>
      <c r="E102" s="1">
        <v>1366.0</v>
      </c>
      <c r="F102" s="1">
        <v>355.0</v>
      </c>
      <c r="G102" s="1">
        <f t="shared" si="1"/>
        <v>9.060779087</v>
      </c>
    </row>
    <row r="103">
      <c r="A103" s="1">
        <v>1054.0</v>
      </c>
      <c r="B103" s="1">
        <v>-234.0</v>
      </c>
      <c r="C103" s="1">
        <v>-94.0</v>
      </c>
      <c r="D103" s="1">
        <v>4114.0</v>
      </c>
      <c r="E103" s="1">
        <v>1377.0</v>
      </c>
      <c r="F103" s="1">
        <v>354.0</v>
      </c>
      <c r="G103" s="1">
        <f t="shared" si="1"/>
        <v>25.72148501</v>
      </c>
    </row>
    <row r="104">
      <c r="A104" s="1">
        <v>1064.0</v>
      </c>
      <c r="B104" s="1">
        <v>-228.0</v>
      </c>
      <c r="C104" s="1">
        <v>-108.0</v>
      </c>
      <c r="D104" s="1">
        <v>4104.0</v>
      </c>
      <c r="E104" s="1">
        <v>1379.0</v>
      </c>
      <c r="F104" s="1">
        <v>352.0</v>
      </c>
      <c r="G104" s="1">
        <f t="shared" si="1"/>
        <v>15.74707393</v>
      </c>
    </row>
    <row r="105">
      <c r="A105" s="1">
        <v>1074.0</v>
      </c>
      <c r="B105" s="1">
        <v>-202.0</v>
      </c>
      <c r="C105" s="1">
        <v>-82.0</v>
      </c>
      <c r="D105" s="1">
        <v>4090.0</v>
      </c>
      <c r="E105" s="1">
        <v>1380.0</v>
      </c>
      <c r="F105" s="1">
        <v>355.0</v>
      </c>
      <c r="G105" s="1">
        <f t="shared" si="1"/>
        <v>-0.1938522435</v>
      </c>
    </row>
    <row r="106">
      <c r="A106" s="1">
        <v>1084.0</v>
      </c>
      <c r="B106" s="1">
        <v>-210.0</v>
      </c>
      <c r="C106" s="1">
        <v>-86.0</v>
      </c>
      <c r="D106" s="1">
        <v>4096.0</v>
      </c>
      <c r="E106" s="1">
        <v>1390.0</v>
      </c>
      <c r="F106" s="1">
        <v>328.0</v>
      </c>
      <c r="G106" s="1">
        <f t="shared" si="1"/>
        <v>6.281316536</v>
      </c>
    </row>
    <row r="107">
      <c r="A107" s="1">
        <v>1094.0</v>
      </c>
      <c r="B107" s="1">
        <v>-236.0</v>
      </c>
      <c r="C107" s="1">
        <v>-70.0</v>
      </c>
      <c r="D107" s="1">
        <v>4084.0</v>
      </c>
      <c r="E107" s="1">
        <v>1394.0</v>
      </c>
      <c r="F107" s="1">
        <v>352.0</v>
      </c>
      <c r="G107" s="1">
        <f t="shared" si="1"/>
        <v>-4.588018789</v>
      </c>
    </row>
    <row r="108">
      <c r="A108" s="1">
        <v>1104.0</v>
      </c>
      <c r="B108" s="1">
        <v>-236.0</v>
      </c>
      <c r="C108" s="1">
        <v>-40.0</v>
      </c>
      <c r="D108" s="1">
        <v>4130.0</v>
      </c>
      <c r="E108" s="1">
        <v>1395.0</v>
      </c>
      <c r="F108" s="1">
        <v>340.0</v>
      </c>
      <c r="G108" s="1">
        <f t="shared" si="1"/>
        <v>40.93074634</v>
      </c>
    </row>
    <row r="109">
      <c r="A109" s="1">
        <v>1114.0</v>
      </c>
      <c r="B109" s="1">
        <v>-228.0</v>
      </c>
      <c r="C109" s="1">
        <v>-78.0</v>
      </c>
      <c r="D109" s="1">
        <v>4114.0</v>
      </c>
      <c r="E109" s="1">
        <v>1396.0</v>
      </c>
      <c r="F109" s="1">
        <v>336.0</v>
      </c>
      <c r="G109" s="1">
        <f t="shared" si="1"/>
        <v>25.05132217</v>
      </c>
    </row>
    <row r="110">
      <c r="A110" s="1">
        <v>1124.0</v>
      </c>
      <c r="B110" s="1">
        <v>-206.0</v>
      </c>
      <c r="C110" s="1">
        <v>-90.0</v>
      </c>
      <c r="D110" s="1">
        <v>4072.0</v>
      </c>
      <c r="E110" s="1">
        <v>1401.0</v>
      </c>
      <c r="F110" s="1">
        <v>347.0</v>
      </c>
      <c r="G110" s="1">
        <f t="shared" si="1"/>
        <v>-17.79941641</v>
      </c>
    </row>
    <row r="111">
      <c r="A111" s="1">
        <v>1134.0</v>
      </c>
      <c r="B111" s="1">
        <v>-212.0</v>
      </c>
      <c r="C111" s="1">
        <v>-86.0</v>
      </c>
      <c r="D111" s="1">
        <v>4132.0</v>
      </c>
      <c r="E111" s="1">
        <v>1398.0</v>
      </c>
      <c r="F111" s="1">
        <v>364.0</v>
      </c>
      <c r="G111" s="1">
        <f t="shared" si="1"/>
        <v>42.32864814</v>
      </c>
    </row>
    <row r="112">
      <c r="A112" s="1">
        <v>1144.0</v>
      </c>
      <c r="B112" s="1">
        <v>-204.0</v>
      </c>
      <c r="C112" s="1">
        <v>-42.0</v>
      </c>
      <c r="D112" s="1">
        <v>4100.0</v>
      </c>
      <c r="E112" s="1">
        <v>1397.0</v>
      </c>
      <c r="F112" s="1">
        <v>368.0</v>
      </c>
      <c r="G112" s="1">
        <f t="shared" si="1"/>
        <v>9.286835289</v>
      </c>
    </row>
    <row r="113">
      <c r="A113" s="1">
        <v>1154.0</v>
      </c>
      <c r="B113" s="1">
        <v>-196.0</v>
      </c>
      <c r="C113" s="1">
        <v>-40.0</v>
      </c>
      <c r="D113" s="1">
        <v>4106.0</v>
      </c>
      <c r="E113" s="1">
        <v>1401.0</v>
      </c>
      <c r="F113" s="1">
        <v>374.0</v>
      </c>
      <c r="G113" s="1">
        <f t="shared" si="1"/>
        <v>14.86998092</v>
      </c>
    </row>
    <row r="114">
      <c r="A114" s="1">
        <v>1164.0</v>
      </c>
      <c r="B114" s="1">
        <v>-214.0</v>
      </c>
      <c r="C114" s="1">
        <v>-26.0</v>
      </c>
      <c r="D114" s="1">
        <v>4118.0</v>
      </c>
      <c r="E114" s="1">
        <v>1394.0</v>
      </c>
      <c r="F114" s="1">
        <v>380.0</v>
      </c>
      <c r="G114" s="1">
        <f t="shared" si="1"/>
        <v>27.63868446</v>
      </c>
    </row>
    <row r="115">
      <c r="A115" s="1">
        <v>1174.0</v>
      </c>
      <c r="B115" s="1">
        <v>-216.0</v>
      </c>
      <c r="C115" s="1">
        <v>-14.0</v>
      </c>
      <c r="D115" s="1">
        <v>4118.0</v>
      </c>
      <c r="E115" s="1">
        <v>1393.0</v>
      </c>
      <c r="F115" s="1">
        <v>368.0</v>
      </c>
      <c r="G115" s="1">
        <f t="shared" si="1"/>
        <v>27.68476002</v>
      </c>
    </row>
    <row r="116">
      <c r="A116" s="1">
        <v>1184.0</v>
      </c>
      <c r="B116" s="1">
        <v>-216.0</v>
      </c>
      <c r="C116" s="1">
        <v>-42.0</v>
      </c>
      <c r="D116" s="1">
        <v>4122.0</v>
      </c>
      <c r="E116" s="1">
        <v>1392.0</v>
      </c>
      <c r="F116" s="1">
        <v>368.0</v>
      </c>
      <c r="G116" s="1">
        <f t="shared" si="1"/>
        <v>31.86918397</v>
      </c>
    </row>
    <row r="117">
      <c r="A117" s="1">
        <v>1194.0</v>
      </c>
      <c r="B117" s="1">
        <v>-214.0</v>
      </c>
      <c r="C117" s="1">
        <v>-68.0</v>
      </c>
      <c r="D117" s="1">
        <v>4086.0</v>
      </c>
      <c r="E117" s="1">
        <v>1385.0</v>
      </c>
      <c r="F117" s="1">
        <v>393.0</v>
      </c>
      <c r="G117" s="1">
        <f t="shared" si="1"/>
        <v>-3.834802944</v>
      </c>
    </row>
    <row r="118">
      <c r="A118" s="1">
        <v>1204.0</v>
      </c>
      <c r="B118" s="1">
        <v>-206.0</v>
      </c>
      <c r="C118" s="1">
        <v>-68.0</v>
      </c>
      <c r="D118" s="1">
        <v>4074.0</v>
      </c>
      <c r="E118" s="1">
        <v>1383.0</v>
      </c>
      <c r="F118" s="1">
        <v>371.0</v>
      </c>
      <c r="G118" s="1">
        <f t="shared" si="1"/>
        <v>-16.22843777</v>
      </c>
    </row>
    <row r="119">
      <c r="A119" s="1">
        <v>1214.0</v>
      </c>
      <c r="B119" s="1">
        <v>-202.0</v>
      </c>
      <c r="C119" s="1">
        <v>-70.0</v>
      </c>
      <c r="D119" s="1">
        <v>4060.0</v>
      </c>
      <c r="E119" s="1">
        <v>1376.0</v>
      </c>
      <c r="F119" s="1">
        <v>336.0</v>
      </c>
      <c r="G119" s="1">
        <f t="shared" si="1"/>
        <v>-30.37532475</v>
      </c>
    </row>
    <row r="120">
      <c r="A120" s="1">
        <v>1224.0</v>
      </c>
      <c r="B120" s="1">
        <v>-174.0</v>
      </c>
      <c r="C120" s="1">
        <v>-110.0</v>
      </c>
      <c r="D120" s="1">
        <v>4086.0</v>
      </c>
      <c r="E120" s="1">
        <v>1372.0</v>
      </c>
      <c r="F120" s="1">
        <v>372.0</v>
      </c>
      <c r="G120" s="1">
        <f t="shared" si="1"/>
        <v>-4.817774775</v>
      </c>
    </row>
    <row r="121">
      <c r="A121" s="1">
        <v>1234.0</v>
      </c>
      <c r="B121" s="1">
        <v>-216.0</v>
      </c>
      <c r="C121" s="1">
        <v>-92.0</v>
      </c>
      <c r="D121" s="1">
        <v>4144.0</v>
      </c>
      <c r="E121" s="1">
        <v>1364.0</v>
      </c>
      <c r="F121" s="1">
        <v>352.0</v>
      </c>
      <c r="G121" s="1">
        <f t="shared" si="1"/>
        <v>54.64525104</v>
      </c>
    </row>
    <row r="122">
      <c r="A122" s="1">
        <v>1244.0</v>
      </c>
      <c r="B122" s="1">
        <v>-212.0</v>
      </c>
      <c r="C122" s="1">
        <v>-88.0</v>
      </c>
      <c r="D122" s="1">
        <v>4124.0</v>
      </c>
      <c r="E122" s="1">
        <v>1360.0</v>
      </c>
      <c r="F122" s="1">
        <v>376.0</v>
      </c>
      <c r="G122" s="1">
        <f t="shared" si="1"/>
        <v>34.38303309</v>
      </c>
    </row>
    <row r="123">
      <c r="A123" s="1">
        <v>1254.0</v>
      </c>
      <c r="B123" s="1">
        <v>-214.0</v>
      </c>
      <c r="C123" s="1">
        <v>-72.0</v>
      </c>
      <c r="D123" s="1">
        <v>4112.0</v>
      </c>
      <c r="E123" s="1">
        <v>1356.0</v>
      </c>
      <c r="F123" s="1">
        <v>392.0</v>
      </c>
      <c r="G123" s="1">
        <f t="shared" si="1"/>
        <v>22.19426448</v>
      </c>
    </row>
    <row r="124">
      <c r="A124" s="1">
        <v>1264.0</v>
      </c>
      <c r="B124" s="1">
        <v>-220.0</v>
      </c>
      <c r="C124" s="1">
        <v>-74.0</v>
      </c>
      <c r="D124" s="1">
        <v>4106.0</v>
      </c>
      <c r="E124" s="1">
        <v>1351.0</v>
      </c>
      <c r="F124" s="1">
        <v>330.0</v>
      </c>
      <c r="G124" s="1">
        <f t="shared" si="1"/>
        <v>16.55540996</v>
      </c>
    </row>
    <row r="125">
      <c r="A125" s="1">
        <v>1274.0</v>
      </c>
      <c r="B125" s="1">
        <v>-196.0</v>
      </c>
      <c r="C125" s="1">
        <v>-132.0</v>
      </c>
      <c r="D125" s="1">
        <v>4084.0</v>
      </c>
      <c r="E125" s="1">
        <v>1342.0</v>
      </c>
      <c r="F125" s="1">
        <v>357.0</v>
      </c>
      <c r="G125" s="1">
        <f t="shared" si="1"/>
        <v>-5.169277518</v>
      </c>
    </row>
    <row r="126">
      <c r="A126" s="1">
        <v>1284.0</v>
      </c>
      <c r="B126" s="1">
        <v>-174.0</v>
      </c>
      <c r="C126" s="1">
        <v>-124.0</v>
      </c>
      <c r="D126" s="1">
        <v>4090.0</v>
      </c>
      <c r="E126" s="1">
        <v>1331.0</v>
      </c>
      <c r="F126" s="1">
        <v>368.0</v>
      </c>
      <c r="G126" s="1">
        <f t="shared" si="1"/>
        <v>-0.4228733913</v>
      </c>
    </row>
    <row r="127">
      <c r="A127" s="1">
        <v>1294.0</v>
      </c>
      <c r="B127" s="1">
        <v>-188.0</v>
      </c>
      <c r="C127" s="1">
        <v>-128.0</v>
      </c>
      <c r="D127" s="1">
        <v>3960.0</v>
      </c>
      <c r="E127" s="1">
        <v>1327.0</v>
      </c>
      <c r="F127" s="1">
        <v>358.0</v>
      </c>
      <c r="G127" s="1">
        <f t="shared" si="1"/>
        <v>-129.4740641</v>
      </c>
    </row>
    <row r="128">
      <c r="A128" s="1">
        <v>1304.0</v>
      </c>
      <c r="B128" s="1">
        <v>-170.0</v>
      </c>
      <c r="C128" s="1">
        <v>-132.0</v>
      </c>
      <c r="D128" s="1">
        <v>4088.0</v>
      </c>
      <c r="E128" s="1">
        <v>1310.0</v>
      </c>
      <c r="F128" s="1">
        <v>346.0</v>
      </c>
      <c r="G128" s="1">
        <f t="shared" si="1"/>
        <v>-2.33806965</v>
      </c>
    </row>
    <row r="129">
      <c r="A129" s="1">
        <v>1314.0</v>
      </c>
      <c r="B129" s="1">
        <v>-170.0</v>
      </c>
      <c r="C129" s="1">
        <v>-134.0</v>
      </c>
      <c r="D129" s="1">
        <v>4076.0</v>
      </c>
      <c r="E129" s="1">
        <v>1305.0</v>
      </c>
      <c r="F129" s="1">
        <v>392.0</v>
      </c>
      <c r="G129" s="1">
        <f t="shared" si="1"/>
        <v>-14.25625498</v>
      </c>
    </row>
    <row r="130">
      <c r="A130" s="1">
        <v>1324.0</v>
      </c>
      <c r="B130" s="1">
        <v>-198.0</v>
      </c>
      <c r="C130" s="1">
        <v>-148.0</v>
      </c>
      <c r="D130" s="1">
        <v>4120.0</v>
      </c>
      <c r="E130" s="1">
        <v>1298.0</v>
      </c>
      <c r="F130" s="1">
        <v>379.0</v>
      </c>
      <c r="G130" s="1">
        <f t="shared" si="1"/>
        <v>31.40935697</v>
      </c>
    </row>
    <row r="131">
      <c r="A131" s="1">
        <v>1334.0</v>
      </c>
      <c r="B131" s="1">
        <v>-170.0</v>
      </c>
      <c r="C131" s="1">
        <v>-122.0</v>
      </c>
      <c r="D131" s="1">
        <v>4104.0</v>
      </c>
      <c r="E131" s="1">
        <v>1285.0</v>
      </c>
      <c r="F131" s="1">
        <v>368.0</v>
      </c>
      <c r="G131" s="1">
        <f t="shared" si="1"/>
        <v>13.33084577</v>
      </c>
    </row>
    <row r="132">
      <c r="A132" s="1">
        <v>1344.0</v>
      </c>
      <c r="B132" s="1">
        <v>-176.0</v>
      </c>
      <c r="C132" s="1">
        <v>-112.0</v>
      </c>
      <c r="D132" s="1">
        <v>4112.0</v>
      </c>
      <c r="E132" s="1">
        <v>1277.0</v>
      </c>
      <c r="F132" s="1">
        <v>387.0</v>
      </c>
      <c r="G132" s="1">
        <f t="shared" si="1"/>
        <v>21.28842808</v>
      </c>
    </row>
    <row r="133">
      <c r="A133" s="1">
        <v>1354.0</v>
      </c>
      <c r="B133" s="1">
        <v>-200.0</v>
      </c>
      <c r="C133" s="1">
        <v>-138.0</v>
      </c>
      <c r="D133" s="1">
        <v>4130.0</v>
      </c>
      <c r="E133" s="1">
        <v>1273.0</v>
      </c>
      <c r="F133" s="1">
        <v>384.0</v>
      </c>
      <c r="G133" s="1">
        <f t="shared" si="1"/>
        <v>41.14200868</v>
      </c>
    </row>
    <row r="134">
      <c r="A134" s="1">
        <v>1364.0</v>
      </c>
      <c r="B134" s="1">
        <v>-192.0</v>
      </c>
      <c r="C134" s="1">
        <v>-106.0</v>
      </c>
      <c r="D134" s="1">
        <v>4062.0</v>
      </c>
      <c r="E134" s="1">
        <v>1261.0</v>
      </c>
      <c r="F134" s="1">
        <v>378.0</v>
      </c>
      <c r="G134" s="1">
        <f t="shared" si="1"/>
        <v>-28.08358001</v>
      </c>
    </row>
    <row r="135">
      <c r="A135" s="1">
        <v>1374.0</v>
      </c>
      <c r="B135" s="1">
        <v>-206.0</v>
      </c>
      <c r="C135" s="1">
        <v>-74.0</v>
      </c>
      <c r="D135" s="1">
        <v>4102.0</v>
      </c>
      <c r="E135" s="1">
        <v>1264.0</v>
      </c>
      <c r="F135" s="1">
        <v>345.0</v>
      </c>
      <c r="G135" s="1">
        <f t="shared" si="1"/>
        <v>11.83592662</v>
      </c>
    </row>
    <row r="136">
      <c r="A136" s="1">
        <v>1384.0</v>
      </c>
      <c r="B136" s="1">
        <v>-188.0</v>
      </c>
      <c r="C136" s="1">
        <v>-108.0</v>
      </c>
      <c r="D136" s="1">
        <v>4098.0</v>
      </c>
      <c r="E136" s="1">
        <v>1236.0</v>
      </c>
      <c r="F136" s="1">
        <v>352.0</v>
      </c>
      <c r="G136" s="1">
        <f t="shared" si="1"/>
        <v>7.731472697</v>
      </c>
    </row>
    <row r="137">
      <c r="A137" s="1">
        <v>1394.0</v>
      </c>
      <c r="B137" s="1">
        <v>-204.0</v>
      </c>
      <c r="C137" s="1">
        <v>-114.0</v>
      </c>
      <c r="D137" s="1">
        <v>4108.0</v>
      </c>
      <c r="E137" s="1">
        <v>1232.0</v>
      </c>
      <c r="F137" s="1">
        <v>326.0</v>
      </c>
      <c r="G137" s="1">
        <f t="shared" si="1"/>
        <v>18.64166119</v>
      </c>
    </row>
    <row r="138">
      <c r="A138" s="1">
        <v>1404.0</v>
      </c>
      <c r="B138" s="1">
        <v>-196.0</v>
      </c>
      <c r="C138" s="1">
        <v>-114.0</v>
      </c>
      <c r="D138" s="1">
        <v>4092.0</v>
      </c>
      <c r="E138" s="1">
        <v>1212.0</v>
      </c>
      <c r="F138" s="1">
        <v>386.0</v>
      </c>
      <c r="G138" s="1">
        <f t="shared" si="1"/>
        <v>2.277199019</v>
      </c>
    </row>
    <row r="139">
      <c r="A139" s="1">
        <v>1414.0</v>
      </c>
      <c r="B139" s="1">
        <v>-192.0</v>
      </c>
      <c r="C139" s="1">
        <v>-48.0</v>
      </c>
      <c r="D139" s="1">
        <v>4100.0</v>
      </c>
      <c r="E139" s="1">
        <v>1216.0</v>
      </c>
      <c r="F139" s="1">
        <v>346.0</v>
      </c>
      <c r="G139" s="1">
        <f t="shared" si="1"/>
        <v>8.773806192</v>
      </c>
    </row>
    <row r="140">
      <c r="A140" s="1">
        <v>1424.0</v>
      </c>
      <c r="B140" s="1">
        <v>-202.0</v>
      </c>
      <c r="C140" s="1">
        <v>-74.0</v>
      </c>
      <c r="D140" s="1">
        <v>4100.0</v>
      </c>
      <c r="E140" s="1">
        <v>1204.0</v>
      </c>
      <c r="F140" s="1">
        <v>368.0</v>
      </c>
      <c r="G140" s="1">
        <f t="shared" si="1"/>
        <v>9.640023188</v>
      </c>
    </row>
    <row r="141">
      <c r="A141" s="1">
        <v>1434.0</v>
      </c>
      <c r="B141" s="1">
        <v>-212.0</v>
      </c>
      <c r="C141" s="1">
        <v>-96.0</v>
      </c>
      <c r="D141" s="1">
        <v>4074.0</v>
      </c>
      <c r="E141" s="1">
        <v>1211.0</v>
      </c>
      <c r="F141" s="1">
        <v>346.0</v>
      </c>
      <c r="G141" s="1">
        <f t="shared" si="1"/>
        <v>-15.35838378</v>
      </c>
    </row>
    <row r="142">
      <c r="A142" s="1">
        <v>1444.0</v>
      </c>
      <c r="B142" s="1">
        <v>-220.0</v>
      </c>
      <c r="C142" s="1">
        <v>-80.0</v>
      </c>
      <c r="D142" s="1">
        <v>4096.0</v>
      </c>
      <c r="E142" s="1">
        <v>1193.0</v>
      </c>
      <c r="F142" s="1">
        <v>377.0</v>
      </c>
      <c r="G142" s="1">
        <f t="shared" si="1"/>
        <v>6.68399953</v>
      </c>
    </row>
    <row r="143">
      <c r="A143" s="1">
        <v>1454.0</v>
      </c>
      <c r="B143" s="1">
        <v>-216.0</v>
      </c>
      <c r="C143" s="1">
        <v>-74.0</v>
      </c>
      <c r="D143" s="1">
        <v>4098.0</v>
      </c>
      <c r="E143" s="1">
        <v>1178.0</v>
      </c>
      <c r="F143" s="1">
        <v>356.0</v>
      </c>
      <c r="G143" s="1">
        <f t="shared" si="1"/>
        <v>8.35573507</v>
      </c>
    </row>
    <row r="144">
      <c r="A144" s="1">
        <v>1464.0</v>
      </c>
      <c r="B144" s="1">
        <v>-236.0</v>
      </c>
      <c r="C144" s="1">
        <v>-94.0</v>
      </c>
      <c r="D144" s="1">
        <v>4128.0</v>
      </c>
      <c r="E144" s="1">
        <v>1174.0</v>
      </c>
      <c r="F144" s="1">
        <v>368.0</v>
      </c>
      <c r="G144" s="1">
        <f t="shared" si="1"/>
        <v>39.80898979</v>
      </c>
    </row>
    <row r="145">
      <c r="A145" s="1">
        <v>1474.0</v>
      </c>
      <c r="B145" s="1">
        <v>-226.0</v>
      </c>
      <c r="C145" s="1">
        <v>-62.0</v>
      </c>
      <c r="D145" s="1">
        <v>4108.0</v>
      </c>
      <c r="E145" s="1">
        <v>1168.0</v>
      </c>
      <c r="F145" s="1">
        <v>336.0</v>
      </c>
      <c r="G145" s="1">
        <f t="shared" si="1"/>
        <v>18.67908834</v>
      </c>
    </row>
    <row r="146">
      <c r="A146" s="1">
        <v>1484.0</v>
      </c>
      <c r="B146" s="1">
        <v>-230.0</v>
      </c>
      <c r="C146" s="1">
        <v>-70.0</v>
      </c>
      <c r="D146" s="1">
        <v>4136.0</v>
      </c>
      <c r="E146" s="1">
        <v>1155.0</v>
      </c>
      <c r="F146" s="1">
        <v>361.0</v>
      </c>
      <c r="G146" s="1">
        <f t="shared" si="1"/>
        <v>46.98153508</v>
      </c>
    </row>
    <row r="147">
      <c r="A147" s="1">
        <v>1494.0</v>
      </c>
      <c r="B147" s="1">
        <v>-224.0</v>
      </c>
      <c r="C147" s="1">
        <v>-68.0</v>
      </c>
      <c r="D147" s="1">
        <v>4086.0</v>
      </c>
      <c r="E147" s="1">
        <v>1145.0</v>
      </c>
      <c r="F147" s="1">
        <v>389.0</v>
      </c>
      <c r="G147" s="1">
        <f t="shared" si="1"/>
        <v>-3.299668923</v>
      </c>
    </row>
    <row r="148">
      <c r="A148" s="1">
        <v>1504.0</v>
      </c>
      <c r="B148" s="1">
        <v>-252.0</v>
      </c>
      <c r="C148" s="1">
        <v>-94.0</v>
      </c>
      <c r="D148" s="1">
        <v>4106.0</v>
      </c>
      <c r="E148" s="1">
        <v>1146.0</v>
      </c>
      <c r="F148" s="1">
        <v>380.0</v>
      </c>
      <c r="G148" s="1">
        <f t="shared" si="1"/>
        <v>18.7996306</v>
      </c>
    </row>
    <row r="149">
      <c r="A149" s="1">
        <v>1514.0</v>
      </c>
      <c r="B149" s="1">
        <v>-238.0</v>
      </c>
      <c r="C149" s="1">
        <v>-86.0</v>
      </c>
      <c r="D149" s="1">
        <v>4112.0</v>
      </c>
      <c r="E149" s="1">
        <v>1136.0</v>
      </c>
      <c r="F149" s="1">
        <v>400.0</v>
      </c>
      <c r="G149" s="1">
        <f t="shared" si="1"/>
        <v>23.77960576</v>
      </c>
    </row>
    <row r="150">
      <c r="A150" s="1">
        <v>1524.0</v>
      </c>
      <c r="B150" s="1">
        <v>-238.0</v>
      </c>
      <c r="C150" s="1">
        <v>-62.0</v>
      </c>
      <c r="D150" s="1">
        <v>4116.0</v>
      </c>
      <c r="E150" s="1">
        <v>1132.0</v>
      </c>
      <c r="F150" s="1">
        <v>368.0</v>
      </c>
      <c r="G150" s="1">
        <f t="shared" si="1"/>
        <v>27.34136351</v>
      </c>
    </row>
    <row r="151">
      <c r="A151" s="1">
        <v>1534.0</v>
      </c>
      <c r="B151" s="1">
        <v>-232.0</v>
      </c>
      <c r="C151" s="1">
        <v>-46.0</v>
      </c>
      <c r="D151" s="1">
        <v>4100.0</v>
      </c>
      <c r="E151" s="1">
        <v>1130.0</v>
      </c>
      <c r="F151" s="1">
        <v>352.0</v>
      </c>
      <c r="G151" s="1">
        <f t="shared" si="1"/>
        <v>10.81628515</v>
      </c>
    </row>
    <row r="152">
      <c r="A152" s="1">
        <v>1544.0</v>
      </c>
      <c r="B152" s="1">
        <v>-204.0</v>
      </c>
      <c r="C152" s="1">
        <v>-54.0</v>
      </c>
      <c r="D152" s="1">
        <v>4080.0</v>
      </c>
      <c r="E152" s="1">
        <v>1121.0</v>
      </c>
      <c r="F152" s="1">
        <v>365.0</v>
      </c>
      <c r="G152" s="1">
        <f t="shared" si="1"/>
        <v>-10.54629203</v>
      </c>
    </row>
    <row r="153">
      <c r="A153" s="1">
        <v>1554.0</v>
      </c>
      <c r="B153" s="1">
        <v>-182.0</v>
      </c>
      <c r="C153" s="1">
        <v>-14.0</v>
      </c>
      <c r="D153" s="1">
        <v>4104.0</v>
      </c>
      <c r="E153" s="1">
        <v>1117.0</v>
      </c>
      <c r="F153" s="1">
        <v>366.0</v>
      </c>
      <c r="G153" s="1">
        <f t="shared" si="1"/>
        <v>12.05744848</v>
      </c>
    </row>
    <row r="154">
      <c r="A154" s="1">
        <v>1564.0</v>
      </c>
      <c r="B154" s="1">
        <v>-214.0</v>
      </c>
      <c r="C154" s="1">
        <v>-40.0</v>
      </c>
      <c r="D154" s="1">
        <v>4120.0</v>
      </c>
      <c r="E154" s="1">
        <v>1108.0</v>
      </c>
      <c r="F154" s="1">
        <v>400.0</v>
      </c>
      <c r="G154" s="1">
        <f t="shared" si="1"/>
        <v>29.74793219</v>
      </c>
    </row>
    <row r="155">
      <c r="A155" s="1">
        <v>1574.0</v>
      </c>
      <c r="B155" s="1">
        <v>-212.0</v>
      </c>
      <c r="C155" s="1">
        <v>-18.0</v>
      </c>
      <c r="D155" s="1">
        <v>4144.0</v>
      </c>
      <c r="E155" s="1">
        <v>1105.0</v>
      </c>
      <c r="F155" s="1">
        <v>386.0</v>
      </c>
      <c r="G155" s="1">
        <f t="shared" si="1"/>
        <v>53.4582779</v>
      </c>
    </row>
    <row r="156">
      <c r="A156" s="1">
        <v>1584.0</v>
      </c>
      <c r="B156" s="1">
        <v>-200.0</v>
      </c>
      <c r="C156" s="1">
        <v>-76.0</v>
      </c>
      <c r="D156" s="1">
        <v>4130.0</v>
      </c>
      <c r="E156" s="1">
        <v>1097.0</v>
      </c>
      <c r="F156" s="1">
        <v>368.0</v>
      </c>
      <c r="G156" s="1">
        <f t="shared" si="1"/>
        <v>39.53817538</v>
      </c>
    </row>
    <row r="157">
      <c r="A157" s="1">
        <v>1594.0</v>
      </c>
      <c r="B157" s="1">
        <v>-212.0</v>
      </c>
      <c r="C157" s="1">
        <v>-116.0</v>
      </c>
      <c r="D157" s="1">
        <v>4108.0</v>
      </c>
      <c r="E157" s="1">
        <v>1098.0</v>
      </c>
      <c r="F157" s="1">
        <v>397.0</v>
      </c>
      <c r="G157" s="1">
        <f t="shared" si="1"/>
        <v>19.10194284</v>
      </c>
    </row>
    <row r="158">
      <c r="A158" s="1">
        <v>1604.0</v>
      </c>
      <c r="B158" s="1">
        <v>-170.0</v>
      </c>
      <c r="C158" s="1">
        <v>-120.0</v>
      </c>
      <c r="D158" s="1">
        <v>4080.0</v>
      </c>
      <c r="E158" s="1">
        <v>1090.0</v>
      </c>
      <c r="F158" s="1">
        <v>349.0</v>
      </c>
      <c r="G158" s="1">
        <f t="shared" si="1"/>
        <v>-10.69707366</v>
      </c>
    </row>
    <row r="159">
      <c r="A159" s="1">
        <v>1614.0</v>
      </c>
      <c r="B159" s="1">
        <v>-174.0</v>
      </c>
      <c r="C159" s="1">
        <v>-98.0</v>
      </c>
      <c r="D159" s="1">
        <v>4080.0</v>
      </c>
      <c r="E159" s="1">
        <v>1088.0</v>
      </c>
      <c r="F159" s="1">
        <v>336.0</v>
      </c>
      <c r="G159" s="1">
        <f t="shared" si="1"/>
        <v>-11.11566871</v>
      </c>
    </row>
    <row r="160">
      <c r="A160" s="1">
        <v>1624.0</v>
      </c>
      <c r="B160" s="1">
        <v>-192.0</v>
      </c>
      <c r="C160" s="1">
        <v>-50.0</v>
      </c>
      <c r="D160" s="1">
        <v>4088.0</v>
      </c>
      <c r="E160" s="1">
        <v>1088.0</v>
      </c>
      <c r="F160" s="1">
        <v>346.0</v>
      </c>
      <c r="G160" s="1">
        <f t="shared" si="1"/>
        <v>-3.188252558</v>
      </c>
    </row>
    <row r="161">
      <c r="A161" s="1">
        <v>1634.0</v>
      </c>
      <c r="B161" s="1">
        <v>-202.0</v>
      </c>
      <c r="C161" s="1">
        <v>-54.0</v>
      </c>
      <c r="D161" s="1">
        <v>4102.0</v>
      </c>
      <c r="E161" s="1">
        <v>1081.0</v>
      </c>
      <c r="F161" s="1">
        <v>364.0</v>
      </c>
      <c r="G161" s="1">
        <f t="shared" si="1"/>
        <v>11.32565059</v>
      </c>
    </row>
    <row r="162">
      <c r="A162" s="1">
        <v>1644.0</v>
      </c>
      <c r="B162" s="1">
        <v>-186.0</v>
      </c>
      <c r="C162" s="1">
        <v>-52.0</v>
      </c>
      <c r="D162" s="1">
        <v>4100.0</v>
      </c>
      <c r="E162" s="1">
        <v>1084.0</v>
      </c>
      <c r="F162" s="1">
        <v>388.0</v>
      </c>
      <c r="G162" s="1">
        <f t="shared" si="1"/>
        <v>8.546259942</v>
      </c>
    </row>
    <row r="163">
      <c r="A163" s="1">
        <v>1654.0</v>
      </c>
      <c r="B163" s="1">
        <v>-184.0</v>
      </c>
      <c r="C163" s="1">
        <v>-86.0</v>
      </c>
      <c r="D163" s="1">
        <v>4088.0</v>
      </c>
      <c r="E163" s="1">
        <v>1072.0</v>
      </c>
      <c r="F163" s="1">
        <v>345.0</v>
      </c>
      <c r="G163" s="1">
        <f t="shared" si="1"/>
        <v>-2.957610774</v>
      </c>
    </row>
    <row r="164">
      <c r="A164" s="1">
        <v>1664.0</v>
      </c>
      <c r="B164" s="1">
        <v>-164.0</v>
      </c>
      <c r="C164" s="1">
        <v>-82.0</v>
      </c>
      <c r="D164" s="1">
        <v>4106.0</v>
      </c>
      <c r="E164" s="1">
        <v>1074.0</v>
      </c>
      <c r="F164" s="1">
        <v>355.0</v>
      </c>
      <c r="G164" s="1">
        <f t="shared" si="1"/>
        <v>14.09196977</v>
      </c>
    </row>
    <row r="165">
      <c r="A165" s="1">
        <v>1674.0</v>
      </c>
      <c r="B165" s="1">
        <v>-164.0</v>
      </c>
      <c r="C165" s="1">
        <v>-114.0</v>
      </c>
      <c r="D165" s="1">
        <v>4104.0</v>
      </c>
      <c r="E165" s="1">
        <v>1056.0</v>
      </c>
      <c r="F165" s="1">
        <v>384.0</v>
      </c>
      <c r="G165" s="1">
        <f t="shared" si="1"/>
        <v>12.85726206</v>
      </c>
    </row>
    <row r="166">
      <c r="A166" s="1">
        <v>1684.0</v>
      </c>
      <c r="B166" s="1">
        <v>-198.0</v>
      </c>
      <c r="C166" s="1">
        <v>-100.0</v>
      </c>
      <c r="D166" s="1">
        <v>4106.0</v>
      </c>
      <c r="E166" s="1">
        <v>1072.0</v>
      </c>
      <c r="F166" s="1">
        <v>356.0</v>
      </c>
      <c r="G166" s="1">
        <f t="shared" si="1"/>
        <v>15.98735407</v>
      </c>
    </row>
    <row r="167">
      <c r="A167" s="1">
        <v>1694.0</v>
      </c>
      <c r="B167" s="1">
        <v>-172.0</v>
      </c>
      <c r="C167" s="1">
        <v>-80.0</v>
      </c>
      <c r="D167" s="1">
        <v>4084.0</v>
      </c>
      <c r="E167" s="1">
        <v>1065.0</v>
      </c>
      <c r="F167" s="1">
        <v>395.0</v>
      </c>
      <c r="G167" s="1">
        <f t="shared" si="1"/>
        <v>-7.59688876</v>
      </c>
    </row>
    <row r="168">
      <c r="A168" s="1">
        <v>1704.0</v>
      </c>
      <c r="B168" s="1">
        <v>-194.0</v>
      </c>
      <c r="C168" s="1">
        <v>-130.0</v>
      </c>
      <c r="D168" s="1">
        <v>4026.0</v>
      </c>
      <c r="E168" s="1">
        <v>1069.0</v>
      </c>
      <c r="F168" s="1">
        <v>354.0</v>
      </c>
      <c r="G168" s="1">
        <f t="shared" si="1"/>
        <v>-63.2327119</v>
      </c>
    </row>
    <row r="169">
      <c r="A169" s="1">
        <v>1714.0</v>
      </c>
      <c r="B169" s="1">
        <v>-178.0</v>
      </c>
      <c r="C169" s="1">
        <v>-130.0</v>
      </c>
      <c r="D169" s="1">
        <v>4090.0</v>
      </c>
      <c r="E169" s="1">
        <v>1070.0</v>
      </c>
      <c r="F169" s="1">
        <v>352.0</v>
      </c>
      <c r="G169" s="1">
        <f t="shared" si="1"/>
        <v>-0.06494192108</v>
      </c>
    </row>
    <row r="170">
      <c r="A170" s="1">
        <v>1724.0</v>
      </c>
      <c r="B170" s="1">
        <v>-168.0</v>
      </c>
      <c r="C170" s="1">
        <v>-82.0</v>
      </c>
      <c r="D170" s="1">
        <v>4082.0</v>
      </c>
      <c r="E170" s="1">
        <v>1066.0</v>
      </c>
      <c r="F170" s="1">
        <v>357.0</v>
      </c>
      <c r="G170" s="1">
        <f t="shared" si="1"/>
        <v>-9.721497499</v>
      </c>
    </row>
    <row r="171">
      <c r="A171" s="1">
        <v>1734.0</v>
      </c>
      <c r="B171" s="1">
        <v>-180.0</v>
      </c>
      <c r="C171" s="1">
        <v>-58.0</v>
      </c>
      <c r="D171" s="1">
        <v>4104.0</v>
      </c>
      <c r="E171" s="1">
        <v>1066.0</v>
      </c>
      <c r="F171" s="1">
        <v>355.0</v>
      </c>
      <c r="G171" s="1">
        <f t="shared" si="1"/>
        <v>12.3549019</v>
      </c>
    </row>
    <row r="172">
      <c r="A172" s="1">
        <v>1744.0</v>
      </c>
      <c r="B172" s="1">
        <v>-192.0</v>
      </c>
      <c r="C172" s="1">
        <v>-28.0</v>
      </c>
      <c r="D172" s="1">
        <v>4094.0</v>
      </c>
      <c r="E172" s="1">
        <v>1068.0</v>
      </c>
      <c r="F172" s="1">
        <v>360.0</v>
      </c>
      <c r="G172" s="1">
        <f t="shared" si="1"/>
        <v>2.595369148</v>
      </c>
    </row>
    <row r="173">
      <c r="A173" s="1">
        <v>1754.0</v>
      </c>
      <c r="B173" s="1">
        <v>-214.0</v>
      </c>
      <c r="C173" s="1">
        <v>4.0</v>
      </c>
      <c r="D173" s="1">
        <v>4134.0</v>
      </c>
      <c r="E173" s="1">
        <v>1066.0</v>
      </c>
      <c r="F173" s="1">
        <v>393.0</v>
      </c>
      <c r="G173" s="1">
        <f t="shared" si="1"/>
        <v>43.5371722</v>
      </c>
    </row>
    <row r="174">
      <c r="A174" s="1">
        <v>1764.0</v>
      </c>
      <c r="B174" s="1">
        <v>-198.0</v>
      </c>
      <c r="C174" s="1">
        <v>-30.0</v>
      </c>
      <c r="D174" s="1">
        <v>3970.0</v>
      </c>
      <c r="E174" s="1">
        <v>1063.0</v>
      </c>
      <c r="F174" s="1">
        <v>397.0</v>
      </c>
      <c r="G174" s="1">
        <f t="shared" si="1"/>
        <v>-120.9523273</v>
      </c>
    </row>
    <row r="175">
      <c r="A175" s="1">
        <v>1774.0</v>
      </c>
      <c r="B175" s="1">
        <v>-202.0</v>
      </c>
      <c r="C175" s="1">
        <v>-22.0</v>
      </c>
      <c r="D175" s="1">
        <v>4096.0</v>
      </c>
      <c r="E175" s="1">
        <v>1070.0</v>
      </c>
      <c r="F175" s="1">
        <v>363.0</v>
      </c>
      <c r="G175" s="1">
        <f t="shared" si="1"/>
        <v>5.036942043</v>
      </c>
    </row>
    <row r="176">
      <c r="A176" s="1">
        <v>1784.0</v>
      </c>
      <c r="B176" s="1">
        <v>-216.0</v>
      </c>
      <c r="C176" s="1">
        <v>-32.0</v>
      </c>
      <c r="D176" s="1">
        <v>4126.0</v>
      </c>
      <c r="E176" s="1">
        <v>1068.0</v>
      </c>
      <c r="F176" s="1">
        <v>384.0</v>
      </c>
      <c r="G176" s="1">
        <f t="shared" si="1"/>
        <v>35.77395316</v>
      </c>
    </row>
    <row r="177">
      <c r="A177" s="1">
        <v>1794.0</v>
      </c>
      <c r="B177" s="1">
        <v>-216.0</v>
      </c>
      <c r="C177" s="1">
        <v>-48.0</v>
      </c>
      <c r="D177" s="1">
        <v>4116.0</v>
      </c>
      <c r="E177" s="1">
        <v>1068.0</v>
      </c>
      <c r="F177" s="1">
        <v>389.0</v>
      </c>
      <c r="G177" s="1">
        <f t="shared" si="1"/>
        <v>25.94323105</v>
      </c>
    </row>
    <row r="178">
      <c r="A178" s="1">
        <v>1804.0</v>
      </c>
      <c r="B178" s="1">
        <v>-232.0</v>
      </c>
      <c r="C178" s="1">
        <v>-60.0</v>
      </c>
      <c r="D178" s="1">
        <v>4108.0</v>
      </c>
      <c r="E178" s="1">
        <v>1068.0</v>
      </c>
      <c r="F178" s="1">
        <v>352.0</v>
      </c>
      <c r="G178" s="1">
        <f t="shared" si="1"/>
        <v>18.98335355</v>
      </c>
    </row>
    <row r="179">
      <c r="A179" s="1">
        <v>1814.0</v>
      </c>
      <c r="B179" s="1">
        <v>-242.0</v>
      </c>
      <c r="C179" s="1">
        <v>-112.0</v>
      </c>
      <c r="D179" s="1">
        <v>4112.0</v>
      </c>
      <c r="E179" s="1">
        <v>1064.0</v>
      </c>
      <c r="F179" s="1">
        <v>358.0</v>
      </c>
      <c r="G179" s="1">
        <f t="shared" si="1"/>
        <v>24.63732935</v>
      </c>
    </row>
    <row r="180">
      <c r="A180" s="1">
        <v>1824.0</v>
      </c>
      <c r="B180" s="1">
        <v>-214.0</v>
      </c>
      <c r="C180" s="1">
        <v>-114.0</v>
      </c>
      <c r="D180" s="1">
        <v>4104.0</v>
      </c>
      <c r="E180" s="1">
        <v>1063.0</v>
      </c>
      <c r="F180" s="1">
        <v>388.0</v>
      </c>
      <c r="G180" s="1">
        <f t="shared" si="1"/>
        <v>15.15652828</v>
      </c>
    </row>
    <row r="181">
      <c r="A181" s="1">
        <v>1834.0</v>
      </c>
      <c r="B181" s="1">
        <v>-228.0</v>
      </c>
      <c r="C181" s="1">
        <v>-148.0</v>
      </c>
      <c r="D181" s="1">
        <v>4106.0</v>
      </c>
      <c r="E181" s="1">
        <v>1058.0</v>
      </c>
      <c r="F181" s="1">
        <v>390.0</v>
      </c>
      <c r="G181" s="1">
        <f t="shared" si="1"/>
        <v>18.98772781</v>
      </c>
    </row>
    <row r="182">
      <c r="A182" s="1">
        <v>1844.0</v>
      </c>
      <c r="B182" s="1">
        <v>-234.0</v>
      </c>
      <c r="C182" s="1">
        <v>-94.0</v>
      </c>
      <c r="D182" s="1">
        <v>4096.0</v>
      </c>
      <c r="E182" s="1">
        <v>1050.0</v>
      </c>
      <c r="F182" s="1">
        <v>337.0</v>
      </c>
      <c r="G182" s="1">
        <f t="shared" si="1"/>
        <v>7.755353332</v>
      </c>
    </row>
    <row r="183">
      <c r="A183" s="1">
        <v>1854.0</v>
      </c>
      <c r="B183" s="1">
        <v>-222.0</v>
      </c>
      <c r="C183" s="1">
        <v>-108.0</v>
      </c>
      <c r="D183" s="1">
        <v>4092.0</v>
      </c>
      <c r="E183" s="1">
        <v>1054.0</v>
      </c>
      <c r="F183" s="1">
        <v>384.0</v>
      </c>
      <c r="G183" s="1">
        <f t="shared" si="1"/>
        <v>3.440449622</v>
      </c>
    </row>
    <row r="184">
      <c r="A184" s="1">
        <v>1864.0</v>
      </c>
      <c r="B184" s="1">
        <v>-230.0</v>
      </c>
      <c r="C184" s="1">
        <v>-76.0</v>
      </c>
      <c r="D184" s="1">
        <v>4126.0</v>
      </c>
      <c r="E184" s="1">
        <v>1046.0</v>
      </c>
      <c r="F184" s="1">
        <v>406.0</v>
      </c>
      <c r="G184" s="1">
        <f t="shared" si="1"/>
        <v>37.10440226</v>
      </c>
    </row>
    <row r="185">
      <c r="A185" s="1">
        <v>1874.0</v>
      </c>
      <c r="B185" s="1">
        <v>-226.0</v>
      </c>
      <c r="C185" s="1">
        <v>-62.0</v>
      </c>
      <c r="D185" s="1">
        <v>4104.0</v>
      </c>
      <c r="E185" s="1">
        <v>1046.0</v>
      </c>
      <c r="F185" s="1">
        <v>400.0</v>
      </c>
      <c r="G185" s="1">
        <f t="shared" si="1"/>
        <v>14.68558759</v>
      </c>
    </row>
    <row r="186">
      <c r="A186" s="1">
        <v>1884.0</v>
      </c>
      <c r="B186" s="1">
        <v>-238.0</v>
      </c>
      <c r="C186" s="1">
        <v>-60.0</v>
      </c>
      <c r="D186" s="1">
        <v>4128.0</v>
      </c>
      <c r="E186" s="1">
        <v>1040.0</v>
      </c>
      <c r="F186" s="1">
        <v>391.0</v>
      </c>
      <c r="G186" s="1">
        <f t="shared" si="1"/>
        <v>39.29055811</v>
      </c>
    </row>
    <row r="187">
      <c r="A187" s="1">
        <v>1894.0</v>
      </c>
      <c r="B187" s="1">
        <v>-228.0</v>
      </c>
      <c r="C187" s="1">
        <v>-48.0</v>
      </c>
      <c r="D187" s="1">
        <v>4122.0</v>
      </c>
      <c r="E187" s="1">
        <v>1040.0</v>
      </c>
      <c r="F187" s="1">
        <v>362.0</v>
      </c>
      <c r="G187" s="1">
        <f t="shared" si="1"/>
        <v>32.57990113</v>
      </c>
    </row>
    <row r="188">
      <c r="A188" s="1">
        <v>1904.0</v>
      </c>
      <c r="B188" s="1">
        <v>-234.0</v>
      </c>
      <c r="C188" s="1">
        <v>-72.0</v>
      </c>
      <c r="D188" s="1">
        <v>4106.0</v>
      </c>
      <c r="E188" s="1">
        <v>1036.0</v>
      </c>
      <c r="F188" s="1">
        <v>386.0</v>
      </c>
      <c r="G188" s="1">
        <f t="shared" si="1"/>
        <v>17.29259839</v>
      </c>
    </row>
    <row r="189">
      <c r="A189" s="1">
        <v>1914.0</v>
      </c>
      <c r="B189" s="1">
        <v>-226.0</v>
      </c>
      <c r="C189" s="1">
        <v>-90.0</v>
      </c>
      <c r="D189" s="1">
        <v>4114.0</v>
      </c>
      <c r="E189" s="1">
        <v>1029.0</v>
      </c>
      <c r="F189" s="1">
        <v>396.0</v>
      </c>
      <c r="G189" s="1">
        <f t="shared" si="1"/>
        <v>25.1857517</v>
      </c>
    </row>
    <row r="190">
      <c r="A190" s="1">
        <v>1924.0</v>
      </c>
      <c r="B190" s="1">
        <v>-226.0</v>
      </c>
      <c r="C190" s="1">
        <v>-78.0</v>
      </c>
      <c r="D190" s="1">
        <v>4094.0</v>
      </c>
      <c r="E190" s="1">
        <v>1030.0</v>
      </c>
      <c r="F190" s="1">
        <v>390.0</v>
      </c>
      <c r="G190" s="1">
        <f t="shared" si="1"/>
        <v>4.97500602</v>
      </c>
    </row>
    <row r="191">
      <c r="A191" s="1">
        <v>1934.0</v>
      </c>
      <c r="B191" s="1">
        <v>-228.0</v>
      </c>
      <c r="C191" s="1">
        <v>-70.0</v>
      </c>
      <c r="D191" s="1">
        <v>4094.0</v>
      </c>
      <c r="E191" s="1">
        <v>1028.0</v>
      </c>
      <c r="F191" s="1">
        <v>356.0</v>
      </c>
      <c r="G191" s="1">
        <f t="shared" si="1"/>
        <v>4.941355348</v>
      </c>
    </row>
    <row r="192">
      <c r="A192" s="1">
        <v>1944.0</v>
      </c>
      <c r="B192" s="1">
        <v>-224.0</v>
      </c>
      <c r="C192" s="1">
        <v>-58.0</v>
      </c>
      <c r="D192" s="1">
        <v>4080.0</v>
      </c>
      <c r="E192" s="1">
        <v>1020.0</v>
      </c>
      <c r="F192" s="1">
        <v>368.0</v>
      </c>
      <c r="G192" s="1">
        <f t="shared" si="1"/>
        <v>-9.443992798</v>
      </c>
    </row>
    <row r="193">
      <c r="A193" s="1">
        <v>1954.0</v>
      </c>
      <c r="B193" s="1">
        <v>-236.0</v>
      </c>
      <c r="C193" s="1">
        <v>-42.0</v>
      </c>
      <c r="D193" s="1">
        <v>4102.0</v>
      </c>
      <c r="E193" s="1">
        <v>1029.0</v>
      </c>
      <c r="F193" s="1">
        <v>384.0</v>
      </c>
      <c r="G193" s="1">
        <f t="shared" si="1"/>
        <v>12.99793137</v>
      </c>
    </row>
    <row r="194">
      <c r="A194" s="1">
        <v>1964.0</v>
      </c>
      <c r="B194" s="1">
        <v>-220.0</v>
      </c>
      <c r="C194" s="1">
        <v>-80.0</v>
      </c>
      <c r="D194" s="1">
        <v>4144.0</v>
      </c>
      <c r="E194" s="1">
        <v>1019.0</v>
      </c>
      <c r="F194" s="1">
        <v>400.0</v>
      </c>
      <c r="G194" s="1">
        <f t="shared" si="1"/>
        <v>54.60670264</v>
      </c>
    </row>
    <row r="195">
      <c r="A195" s="1">
        <v>1974.0</v>
      </c>
      <c r="B195" s="1">
        <v>-188.0</v>
      </c>
      <c r="C195" s="1">
        <v>-96.0</v>
      </c>
      <c r="D195" s="1">
        <v>4066.0</v>
      </c>
      <c r="E195" s="1">
        <v>1018.0</v>
      </c>
      <c r="F195" s="1">
        <v>384.0</v>
      </c>
      <c r="G195" s="1">
        <f t="shared" si="1"/>
        <v>-24.52410053</v>
      </c>
    </row>
    <row r="196">
      <c r="A196" s="1">
        <v>1984.0</v>
      </c>
      <c r="B196" s="1">
        <v>-190.0</v>
      </c>
      <c r="C196" s="1">
        <v>-90.0</v>
      </c>
      <c r="D196" s="1">
        <v>4062.0</v>
      </c>
      <c r="E196" s="1">
        <v>1016.0</v>
      </c>
      <c r="F196" s="1">
        <v>340.0</v>
      </c>
      <c r="G196" s="1">
        <f t="shared" si="1"/>
        <v>-28.56296914</v>
      </c>
    </row>
    <row r="197">
      <c r="A197" s="1">
        <v>1994.0</v>
      </c>
      <c r="B197" s="1">
        <v>-160.0</v>
      </c>
      <c r="C197" s="1">
        <v>-64.0</v>
      </c>
      <c r="D197" s="1">
        <v>4104.0</v>
      </c>
      <c r="E197" s="1">
        <v>1014.0</v>
      </c>
      <c r="F197" s="1">
        <v>354.0</v>
      </c>
      <c r="G197" s="1">
        <f t="shared" si="1"/>
        <v>11.61634041</v>
      </c>
    </row>
    <row r="198">
      <c r="A198" s="1">
        <v>2004.0</v>
      </c>
      <c r="B198" s="1">
        <v>-178.0</v>
      </c>
      <c r="C198" s="1">
        <v>-104.0</v>
      </c>
      <c r="D198" s="1">
        <v>4116.0</v>
      </c>
      <c r="E198" s="1">
        <v>1008.0</v>
      </c>
      <c r="F198" s="1">
        <v>384.0</v>
      </c>
      <c r="G198" s="1">
        <f t="shared" si="1"/>
        <v>25.15954556</v>
      </c>
    </row>
    <row r="199">
      <c r="A199" s="1">
        <v>2014.0</v>
      </c>
      <c r="B199" s="1">
        <v>-162.0</v>
      </c>
      <c r="C199" s="1">
        <v>-58.0</v>
      </c>
      <c r="D199" s="1">
        <v>4088.0</v>
      </c>
      <c r="E199" s="1">
        <v>1013.0</v>
      </c>
      <c r="F199" s="1">
        <v>387.0</v>
      </c>
      <c r="G199" s="1">
        <f t="shared" si="1"/>
        <v>-4.380271824</v>
      </c>
    </row>
    <row r="200">
      <c r="A200" s="1">
        <v>2024.0</v>
      </c>
      <c r="B200" s="1">
        <v>-172.0</v>
      </c>
      <c r="C200" s="1">
        <v>-102.0</v>
      </c>
      <c r="D200" s="1">
        <v>4112.0</v>
      </c>
      <c r="E200" s="1">
        <v>1004.0</v>
      </c>
      <c r="F200" s="1">
        <v>371.0</v>
      </c>
      <c r="G200" s="1">
        <f t="shared" si="1"/>
        <v>20.85948266</v>
      </c>
    </row>
    <row r="201">
      <c r="A201" s="1">
        <v>2034.0</v>
      </c>
      <c r="B201" s="1">
        <v>-168.0</v>
      </c>
      <c r="C201" s="1">
        <v>-106.0</v>
      </c>
      <c r="D201" s="1">
        <v>4106.0</v>
      </c>
      <c r="E201" s="1">
        <v>1009.0</v>
      </c>
      <c r="F201" s="1">
        <v>401.0</v>
      </c>
      <c r="G201" s="1">
        <f t="shared" ref="G201:G4097" si="2">SQRT(B201^2 + C201^2 +D201^2)</f>
        <v>4110.802355</v>
      </c>
    </row>
    <row r="202">
      <c r="A202" s="1">
        <v>2044.0</v>
      </c>
      <c r="B202" s="1">
        <v>-168.0</v>
      </c>
      <c r="C202" s="1">
        <v>-50.0</v>
      </c>
      <c r="D202" s="1">
        <v>4090.0</v>
      </c>
      <c r="E202" s="1">
        <v>1005.0</v>
      </c>
      <c r="F202" s="1">
        <v>376.0</v>
      </c>
      <c r="G202" s="1">
        <f t="shared" si="2"/>
        <v>4093.754267</v>
      </c>
    </row>
    <row r="203">
      <c r="A203" s="1">
        <v>2054.0</v>
      </c>
      <c r="B203" s="1">
        <v>-156.0</v>
      </c>
      <c r="C203" s="1">
        <v>-14.0</v>
      </c>
      <c r="D203" s="1">
        <v>4090.0</v>
      </c>
      <c r="E203" s="1">
        <v>1004.0</v>
      </c>
      <c r="F203" s="1">
        <v>385.0</v>
      </c>
      <c r="G203" s="1">
        <f t="shared" si="2"/>
        <v>4092.997923</v>
      </c>
    </row>
    <row r="204">
      <c r="A204" s="1">
        <v>2064.0</v>
      </c>
      <c r="B204" s="1">
        <v>-164.0</v>
      </c>
      <c r="C204" s="1">
        <v>-26.0</v>
      </c>
      <c r="D204" s="1">
        <v>4114.0</v>
      </c>
      <c r="E204" s="1">
        <v>1000.0</v>
      </c>
      <c r="F204" s="1">
        <v>361.0</v>
      </c>
      <c r="G204" s="1">
        <f t="shared" si="2"/>
        <v>4117.349633</v>
      </c>
    </row>
    <row r="205">
      <c r="A205" s="1">
        <v>2074.0</v>
      </c>
      <c r="B205" s="1">
        <v>-168.0</v>
      </c>
      <c r="C205" s="1">
        <v>-80.0</v>
      </c>
      <c r="D205" s="1">
        <v>4102.0</v>
      </c>
      <c r="E205" s="1">
        <v>1002.0</v>
      </c>
      <c r="F205" s="1">
        <v>368.0</v>
      </c>
      <c r="G205" s="1">
        <f t="shared" si="2"/>
        <v>4106.218211</v>
      </c>
    </row>
    <row r="206">
      <c r="A206" s="1">
        <v>2084.0</v>
      </c>
      <c r="B206" s="1">
        <v>-174.0</v>
      </c>
      <c r="C206" s="1">
        <v>-104.0</v>
      </c>
      <c r="D206" s="1">
        <v>4154.0</v>
      </c>
      <c r="E206" s="1">
        <v>1002.0</v>
      </c>
      <c r="F206" s="1">
        <v>368.0</v>
      </c>
      <c r="G206" s="1">
        <f t="shared" si="2"/>
        <v>4158.943135</v>
      </c>
    </row>
    <row r="207">
      <c r="A207" s="1">
        <v>2094.0</v>
      </c>
      <c r="B207" s="1">
        <v>-160.0</v>
      </c>
      <c r="C207" s="1">
        <v>-102.0</v>
      </c>
      <c r="D207" s="1">
        <v>4092.0</v>
      </c>
      <c r="E207" s="1">
        <v>998.0</v>
      </c>
      <c r="F207" s="1">
        <v>376.0</v>
      </c>
      <c r="G207" s="1">
        <f t="shared" si="2"/>
        <v>4096.396953</v>
      </c>
    </row>
    <row r="208">
      <c r="A208" s="1">
        <v>2104.0</v>
      </c>
      <c r="B208" s="1">
        <v>-178.0</v>
      </c>
      <c r="C208" s="1">
        <v>-50.0</v>
      </c>
      <c r="D208" s="1">
        <v>4096.0</v>
      </c>
      <c r="E208" s="1">
        <v>1001.0</v>
      </c>
      <c r="F208" s="1">
        <v>361.0</v>
      </c>
      <c r="G208" s="1">
        <f t="shared" si="2"/>
        <v>4100.170728</v>
      </c>
    </row>
    <row r="209">
      <c r="A209" s="1">
        <v>2114.0</v>
      </c>
      <c r="B209" s="1">
        <v>-158.0</v>
      </c>
      <c r="C209" s="1">
        <v>-56.0</v>
      </c>
      <c r="D209" s="1">
        <v>4100.0</v>
      </c>
      <c r="E209" s="1">
        <v>998.0</v>
      </c>
      <c r="F209" s="1">
        <v>358.0</v>
      </c>
      <c r="G209" s="1">
        <f t="shared" si="2"/>
        <v>4103.425398</v>
      </c>
    </row>
    <row r="210">
      <c r="A210" s="1">
        <v>2124.0</v>
      </c>
      <c r="B210" s="1">
        <v>-180.0</v>
      </c>
      <c r="C210" s="1">
        <v>-42.0</v>
      </c>
      <c r="D210" s="1">
        <v>4112.0</v>
      </c>
      <c r="E210" s="1">
        <v>1003.0</v>
      </c>
      <c r="F210" s="1">
        <v>376.0</v>
      </c>
      <c r="G210" s="1">
        <f t="shared" si="2"/>
        <v>4116.152087</v>
      </c>
    </row>
    <row r="211">
      <c r="A211" s="1">
        <v>2134.0</v>
      </c>
      <c r="B211" s="1">
        <v>-194.0</v>
      </c>
      <c r="C211" s="1">
        <v>-50.0</v>
      </c>
      <c r="D211" s="1">
        <v>4090.0</v>
      </c>
      <c r="E211" s="1">
        <v>996.0</v>
      </c>
      <c r="F211" s="1">
        <v>378.0</v>
      </c>
      <c r="G211" s="1">
        <f t="shared" si="2"/>
        <v>4094.903662</v>
      </c>
    </row>
    <row r="212">
      <c r="A212" s="1">
        <v>2144.0</v>
      </c>
      <c r="B212" s="1">
        <v>-206.0</v>
      </c>
      <c r="C212" s="1">
        <v>-48.0</v>
      </c>
      <c r="D212" s="1">
        <v>4106.0</v>
      </c>
      <c r="E212" s="1">
        <v>992.0</v>
      </c>
      <c r="F212" s="1">
        <v>358.0</v>
      </c>
      <c r="G212" s="1">
        <f t="shared" si="2"/>
        <v>4111.444515</v>
      </c>
    </row>
    <row r="213">
      <c r="A213" s="1">
        <v>2154.0</v>
      </c>
      <c r="B213" s="1">
        <v>-222.0</v>
      </c>
      <c r="C213" s="1">
        <v>-56.0</v>
      </c>
      <c r="D213" s="1">
        <v>4076.0</v>
      </c>
      <c r="E213" s="1">
        <v>996.0</v>
      </c>
      <c r="F213" s="1">
        <v>400.0</v>
      </c>
      <c r="G213" s="1">
        <f t="shared" si="2"/>
        <v>4082.42526</v>
      </c>
    </row>
    <row r="214">
      <c r="A214" s="1">
        <v>2164.0</v>
      </c>
      <c r="B214" s="1">
        <v>-216.0</v>
      </c>
      <c r="C214" s="1">
        <v>-50.0</v>
      </c>
      <c r="D214" s="1">
        <v>4088.0</v>
      </c>
      <c r="E214" s="1">
        <v>1001.0</v>
      </c>
      <c r="F214" s="1">
        <v>386.0</v>
      </c>
      <c r="G214" s="1">
        <f t="shared" si="2"/>
        <v>4094.007816</v>
      </c>
    </row>
    <row r="215">
      <c r="A215" s="1">
        <v>2174.0</v>
      </c>
      <c r="B215" s="1">
        <v>-232.0</v>
      </c>
      <c r="C215" s="1">
        <v>-58.0</v>
      </c>
      <c r="D215" s="1">
        <v>4088.0</v>
      </c>
      <c r="E215" s="1">
        <v>998.0</v>
      </c>
      <c r="F215" s="1">
        <v>385.0</v>
      </c>
      <c r="G215" s="1">
        <f t="shared" si="2"/>
        <v>4094.988645</v>
      </c>
    </row>
    <row r="216">
      <c r="A216" s="1">
        <v>2184.0</v>
      </c>
      <c r="B216" s="1">
        <v>-244.0</v>
      </c>
      <c r="C216" s="1">
        <v>-78.0</v>
      </c>
      <c r="D216" s="1">
        <v>4096.0</v>
      </c>
      <c r="E216" s="1">
        <v>1002.0</v>
      </c>
      <c r="F216" s="1">
        <v>378.0</v>
      </c>
      <c r="G216" s="1">
        <f t="shared" si="2"/>
        <v>4104.002437</v>
      </c>
    </row>
    <row r="217">
      <c r="A217" s="1">
        <v>2194.0</v>
      </c>
      <c r="B217" s="1">
        <v>-260.0</v>
      </c>
      <c r="C217" s="1">
        <v>-112.0</v>
      </c>
      <c r="D217" s="1">
        <v>4104.0</v>
      </c>
      <c r="E217" s="1">
        <v>1002.0</v>
      </c>
      <c r="F217" s="1">
        <v>404.0</v>
      </c>
      <c r="G217" s="1">
        <f t="shared" si="2"/>
        <v>4113.752545</v>
      </c>
    </row>
    <row r="218">
      <c r="A218" s="1">
        <v>2204.0</v>
      </c>
      <c r="B218" s="1">
        <v>-246.0</v>
      </c>
      <c r="C218" s="1">
        <v>-100.0</v>
      </c>
      <c r="D218" s="1">
        <v>4110.0</v>
      </c>
      <c r="E218" s="1">
        <v>1001.0</v>
      </c>
      <c r="F218" s="1">
        <v>384.0</v>
      </c>
      <c r="G218" s="1">
        <f t="shared" si="2"/>
        <v>4118.569655</v>
      </c>
    </row>
    <row r="219">
      <c r="A219" s="1">
        <v>2214.0</v>
      </c>
      <c r="B219" s="1">
        <v>-230.0</v>
      </c>
      <c r="C219" s="1">
        <v>-74.0</v>
      </c>
      <c r="D219" s="1">
        <v>4096.0</v>
      </c>
      <c r="E219" s="1">
        <v>1004.0</v>
      </c>
      <c r="F219" s="1">
        <v>368.0</v>
      </c>
      <c r="G219" s="1">
        <f t="shared" si="2"/>
        <v>4103.119789</v>
      </c>
    </row>
    <row r="220">
      <c r="A220" s="1">
        <v>2224.0</v>
      </c>
      <c r="B220" s="1">
        <v>-228.0</v>
      </c>
      <c r="C220" s="1">
        <v>-62.0</v>
      </c>
      <c r="D220" s="1">
        <v>4126.0</v>
      </c>
      <c r="E220" s="1">
        <v>1002.0</v>
      </c>
      <c r="F220" s="1">
        <v>368.0</v>
      </c>
      <c r="G220" s="1">
        <f t="shared" si="2"/>
        <v>4132.759853</v>
      </c>
    </row>
    <row r="221">
      <c r="A221" s="1">
        <v>2234.0</v>
      </c>
      <c r="B221" s="1">
        <v>-230.0</v>
      </c>
      <c r="C221" s="1">
        <v>-50.0</v>
      </c>
      <c r="D221" s="1">
        <v>4096.0</v>
      </c>
      <c r="E221" s="1">
        <v>1001.0</v>
      </c>
      <c r="F221" s="1">
        <v>350.0</v>
      </c>
      <c r="G221" s="1">
        <f t="shared" si="2"/>
        <v>4102.757122</v>
      </c>
    </row>
    <row r="222">
      <c r="A222" s="1">
        <v>2244.0</v>
      </c>
      <c r="B222" s="1">
        <v>-234.0</v>
      </c>
      <c r="C222" s="1">
        <v>-76.0</v>
      </c>
      <c r="D222" s="1">
        <v>4076.0</v>
      </c>
      <c r="E222" s="1">
        <v>998.0</v>
      </c>
      <c r="F222" s="1">
        <v>356.0</v>
      </c>
      <c r="G222" s="1">
        <f t="shared" si="2"/>
        <v>4083.418666</v>
      </c>
    </row>
    <row r="223">
      <c r="A223" s="1">
        <v>2254.0</v>
      </c>
      <c r="B223" s="1">
        <v>-232.0</v>
      </c>
      <c r="C223" s="1">
        <v>-72.0</v>
      </c>
      <c r="D223" s="1">
        <v>4098.0</v>
      </c>
      <c r="E223" s="1">
        <v>995.0</v>
      </c>
      <c r="F223" s="1">
        <v>358.0</v>
      </c>
      <c r="G223" s="1">
        <f t="shared" si="2"/>
        <v>4105.193296</v>
      </c>
    </row>
    <row r="224">
      <c r="A224" s="1">
        <v>2264.0</v>
      </c>
      <c r="B224" s="1">
        <v>-218.0</v>
      </c>
      <c r="C224" s="1">
        <v>-92.0</v>
      </c>
      <c r="D224" s="1">
        <v>4090.0</v>
      </c>
      <c r="E224" s="1">
        <v>992.0</v>
      </c>
      <c r="F224" s="1">
        <v>368.0</v>
      </c>
      <c r="G224" s="1">
        <f t="shared" si="2"/>
        <v>4096.838781</v>
      </c>
    </row>
    <row r="225">
      <c r="A225" s="1">
        <v>2274.0</v>
      </c>
      <c r="B225" s="1">
        <v>-240.0</v>
      </c>
      <c r="C225" s="1">
        <v>-112.0</v>
      </c>
      <c r="D225" s="1">
        <v>4070.0</v>
      </c>
      <c r="E225" s="1">
        <v>992.0</v>
      </c>
      <c r="F225" s="1">
        <v>362.0</v>
      </c>
      <c r="G225" s="1">
        <f t="shared" si="2"/>
        <v>4078.608096</v>
      </c>
    </row>
    <row r="226">
      <c r="A226" s="1">
        <v>2284.0</v>
      </c>
      <c r="B226" s="1">
        <v>-212.0</v>
      </c>
      <c r="C226" s="1">
        <v>-128.0</v>
      </c>
      <c r="D226" s="1">
        <v>4072.0</v>
      </c>
      <c r="E226" s="1">
        <v>1001.0</v>
      </c>
      <c r="F226" s="1">
        <v>362.0</v>
      </c>
      <c r="G226" s="1">
        <f t="shared" si="2"/>
        <v>4079.523502</v>
      </c>
    </row>
    <row r="227">
      <c r="A227" s="1">
        <v>2294.0</v>
      </c>
      <c r="B227" s="1">
        <v>-232.0</v>
      </c>
      <c r="C227" s="1">
        <v>-138.0</v>
      </c>
      <c r="D227" s="1">
        <v>4104.0</v>
      </c>
      <c r="E227" s="1">
        <v>1004.0</v>
      </c>
      <c r="F227" s="1">
        <v>368.0</v>
      </c>
      <c r="G227" s="1">
        <f t="shared" si="2"/>
        <v>4112.868099</v>
      </c>
    </row>
    <row r="228">
      <c r="A228" s="1">
        <v>2304.0</v>
      </c>
      <c r="B228" s="1">
        <v>-194.0</v>
      </c>
      <c r="C228" s="1">
        <v>-154.0</v>
      </c>
      <c r="D228" s="1">
        <v>4112.0</v>
      </c>
      <c r="E228" s="1">
        <v>1002.0</v>
      </c>
      <c r="F228" s="1">
        <v>352.0</v>
      </c>
      <c r="G228" s="1">
        <f t="shared" si="2"/>
        <v>4119.453362</v>
      </c>
    </row>
    <row r="229">
      <c r="A229" s="1">
        <v>2314.0</v>
      </c>
      <c r="B229" s="1">
        <v>-200.0</v>
      </c>
      <c r="C229" s="1">
        <v>-148.0</v>
      </c>
      <c r="D229" s="1">
        <v>4154.0</v>
      </c>
      <c r="E229" s="1">
        <v>1000.0</v>
      </c>
      <c r="F229" s="1">
        <v>377.0</v>
      </c>
      <c r="G229" s="1">
        <f t="shared" si="2"/>
        <v>4161.444461</v>
      </c>
    </row>
    <row r="230">
      <c r="A230" s="1">
        <v>2324.0</v>
      </c>
      <c r="B230" s="1">
        <v>-194.0</v>
      </c>
      <c r="C230" s="1">
        <v>-106.0</v>
      </c>
      <c r="D230" s="1">
        <v>4080.0</v>
      </c>
      <c r="E230" s="1">
        <v>997.0</v>
      </c>
      <c r="F230" s="1">
        <v>412.0</v>
      </c>
      <c r="G230" s="1">
        <f t="shared" si="2"/>
        <v>4085.984826</v>
      </c>
    </row>
    <row r="231">
      <c r="A231" s="1">
        <v>2334.0</v>
      </c>
      <c r="B231" s="1">
        <v>-166.0</v>
      </c>
      <c r="C231" s="1">
        <v>-104.0</v>
      </c>
      <c r="D231" s="1">
        <v>4104.0</v>
      </c>
      <c r="E231" s="1">
        <v>997.0</v>
      </c>
      <c r="F231" s="1">
        <v>384.0</v>
      </c>
      <c r="G231" s="1">
        <f t="shared" si="2"/>
        <v>4108.672292</v>
      </c>
    </row>
    <row r="232">
      <c r="A232" s="1">
        <v>2344.0</v>
      </c>
      <c r="B232" s="1">
        <v>-172.0</v>
      </c>
      <c r="C232" s="1">
        <v>-90.0</v>
      </c>
      <c r="D232" s="1">
        <v>4108.0</v>
      </c>
      <c r="E232" s="1">
        <v>998.0</v>
      </c>
      <c r="F232" s="1">
        <v>352.0</v>
      </c>
      <c r="G232" s="1">
        <f t="shared" si="2"/>
        <v>4112.584102</v>
      </c>
    </row>
    <row r="233">
      <c r="A233" s="1">
        <v>2354.0</v>
      </c>
      <c r="B233" s="1">
        <v>-184.0</v>
      </c>
      <c r="C233" s="1">
        <v>-108.0</v>
      </c>
      <c r="D233" s="1">
        <v>4106.0</v>
      </c>
      <c r="E233" s="1">
        <v>996.0</v>
      </c>
      <c r="F233" s="1">
        <v>400.0</v>
      </c>
      <c r="G233" s="1">
        <f t="shared" si="2"/>
        <v>4111.539371</v>
      </c>
    </row>
    <row r="234">
      <c r="A234" s="1">
        <v>2364.0</v>
      </c>
      <c r="B234" s="1">
        <v>-154.0</v>
      </c>
      <c r="C234" s="1">
        <v>-126.0</v>
      </c>
      <c r="D234" s="1">
        <v>4112.0</v>
      </c>
      <c r="E234" s="1">
        <v>995.0</v>
      </c>
      <c r="F234" s="1">
        <v>388.0</v>
      </c>
      <c r="G234" s="1">
        <f t="shared" si="2"/>
        <v>4116.811387</v>
      </c>
    </row>
    <row r="235">
      <c r="A235" s="1">
        <v>2374.0</v>
      </c>
      <c r="B235" s="1">
        <v>-146.0</v>
      </c>
      <c r="C235" s="1">
        <v>-120.0</v>
      </c>
      <c r="D235" s="1">
        <v>4022.0</v>
      </c>
      <c r="E235" s="1">
        <v>996.0</v>
      </c>
      <c r="F235" s="1">
        <v>352.0</v>
      </c>
      <c r="G235" s="1">
        <f t="shared" si="2"/>
        <v>4026.437631</v>
      </c>
    </row>
    <row r="236">
      <c r="A236" s="1">
        <v>2384.0</v>
      </c>
      <c r="B236" s="1">
        <v>-170.0</v>
      </c>
      <c r="C236" s="1">
        <v>-118.0</v>
      </c>
      <c r="D236" s="1">
        <v>4078.0</v>
      </c>
      <c r="E236" s="1">
        <v>994.0</v>
      </c>
      <c r="F236" s="1">
        <v>392.0</v>
      </c>
      <c r="G236" s="1">
        <f t="shared" si="2"/>
        <v>4083.247237</v>
      </c>
    </row>
    <row r="237">
      <c r="A237" s="1">
        <v>2394.0</v>
      </c>
      <c r="B237" s="1">
        <v>-170.0</v>
      </c>
      <c r="C237" s="1">
        <v>-96.0</v>
      </c>
      <c r="D237" s="1">
        <v>4104.0</v>
      </c>
      <c r="E237" s="1">
        <v>994.0</v>
      </c>
      <c r="F237" s="1">
        <v>387.0</v>
      </c>
      <c r="G237" s="1">
        <f t="shared" si="2"/>
        <v>4108.641138</v>
      </c>
    </row>
    <row r="238">
      <c r="A238" s="1">
        <v>2404.0</v>
      </c>
      <c r="B238" s="1">
        <v>-166.0</v>
      </c>
      <c r="C238" s="1">
        <v>-104.0</v>
      </c>
      <c r="D238" s="1">
        <v>4106.0</v>
      </c>
      <c r="E238" s="1">
        <v>992.0</v>
      </c>
      <c r="F238" s="1">
        <v>345.0</v>
      </c>
      <c r="G238" s="1">
        <f t="shared" si="2"/>
        <v>4110.670018</v>
      </c>
    </row>
    <row r="239">
      <c r="A239" s="1">
        <v>2414.0</v>
      </c>
      <c r="B239" s="1">
        <v>-184.0</v>
      </c>
      <c r="C239" s="1">
        <v>-116.0</v>
      </c>
      <c r="D239" s="1">
        <v>4092.0</v>
      </c>
      <c r="E239" s="1">
        <v>992.0</v>
      </c>
      <c r="F239" s="1">
        <v>368.0</v>
      </c>
      <c r="G239" s="1">
        <f t="shared" si="2"/>
        <v>4097.776958</v>
      </c>
    </row>
    <row r="240">
      <c r="A240" s="1">
        <v>2424.0</v>
      </c>
      <c r="B240" s="1">
        <v>-172.0</v>
      </c>
      <c r="C240" s="1">
        <v>-94.0</v>
      </c>
      <c r="D240" s="1">
        <v>4108.0</v>
      </c>
      <c r="E240" s="1">
        <v>987.0</v>
      </c>
      <c r="F240" s="1">
        <v>339.0</v>
      </c>
      <c r="G240" s="1">
        <f t="shared" si="2"/>
        <v>4112.673583</v>
      </c>
    </row>
    <row r="241">
      <c r="A241" s="1">
        <v>2434.0</v>
      </c>
      <c r="B241" s="1">
        <v>-190.0</v>
      </c>
      <c r="C241" s="1">
        <v>-102.0</v>
      </c>
      <c r="D241" s="1">
        <v>4092.0</v>
      </c>
      <c r="E241" s="1">
        <v>978.0</v>
      </c>
      <c r="F241" s="1">
        <v>368.0</v>
      </c>
      <c r="G241" s="1">
        <f t="shared" si="2"/>
        <v>4097.678367</v>
      </c>
    </row>
    <row r="242">
      <c r="A242" s="1">
        <v>2444.0</v>
      </c>
      <c r="B242" s="1">
        <v>-166.0</v>
      </c>
      <c r="C242" s="1">
        <v>-58.0</v>
      </c>
      <c r="D242" s="1">
        <v>4106.0</v>
      </c>
      <c r="E242" s="1">
        <v>982.0</v>
      </c>
      <c r="F242" s="1">
        <v>384.0</v>
      </c>
      <c r="G242" s="1">
        <f t="shared" si="2"/>
        <v>4109.763497</v>
      </c>
    </row>
    <row r="243">
      <c r="A243" s="1">
        <v>2454.0</v>
      </c>
      <c r="B243" s="1">
        <v>-188.0</v>
      </c>
      <c r="C243" s="1">
        <v>-74.0</v>
      </c>
      <c r="D243" s="1">
        <v>4068.0</v>
      </c>
      <c r="E243" s="1">
        <v>981.0</v>
      </c>
      <c r="F243" s="1">
        <v>368.0</v>
      </c>
      <c r="G243" s="1">
        <f t="shared" si="2"/>
        <v>4073.014117</v>
      </c>
    </row>
    <row r="244">
      <c r="A244" s="1">
        <v>2464.0</v>
      </c>
      <c r="B244" s="1">
        <v>-204.0</v>
      </c>
      <c r="C244" s="1">
        <v>-78.0</v>
      </c>
      <c r="D244" s="1">
        <v>4092.0</v>
      </c>
      <c r="E244" s="1">
        <v>976.0</v>
      </c>
      <c r="F244" s="1">
        <v>400.0</v>
      </c>
      <c r="G244" s="1">
        <f t="shared" si="2"/>
        <v>4097.824301</v>
      </c>
    </row>
    <row r="245">
      <c r="A245" s="1">
        <v>2474.0</v>
      </c>
      <c r="B245" s="1">
        <v>-192.0</v>
      </c>
      <c r="C245" s="1">
        <v>-84.0</v>
      </c>
      <c r="D245" s="1">
        <v>4126.0</v>
      </c>
      <c r="E245" s="1">
        <v>963.0</v>
      </c>
      <c r="F245" s="1">
        <v>369.0</v>
      </c>
      <c r="G245" s="1">
        <f t="shared" si="2"/>
        <v>4131.318918</v>
      </c>
    </row>
    <row r="246">
      <c r="A246" s="1">
        <v>2484.0</v>
      </c>
      <c r="B246" s="1">
        <v>-196.0</v>
      </c>
      <c r="C246" s="1">
        <v>-88.0</v>
      </c>
      <c r="D246" s="1">
        <v>4136.0</v>
      </c>
      <c r="E246" s="1">
        <v>970.0</v>
      </c>
      <c r="F246" s="1">
        <v>385.0</v>
      </c>
      <c r="G246" s="1">
        <f t="shared" si="2"/>
        <v>4141.576511</v>
      </c>
    </row>
    <row r="247">
      <c r="A247" s="1">
        <v>2494.0</v>
      </c>
      <c r="B247" s="1">
        <v>-212.0</v>
      </c>
      <c r="C247" s="1">
        <v>-62.0</v>
      </c>
      <c r="D247" s="1">
        <v>4092.0</v>
      </c>
      <c r="E247" s="1">
        <v>964.0</v>
      </c>
      <c r="F247" s="1">
        <v>368.0</v>
      </c>
      <c r="G247" s="1">
        <f t="shared" si="2"/>
        <v>4097.957052</v>
      </c>
    </row>
    <row r="248">
      <c r="A248" s="1">
        <v>2504.0</v>
      </c>
      <c r="B248" s="1">
        <v>-212.0</v>
      </c>
      <c r="C248" s="1">
        <v>-72.0</v>
      </c>
      <c r="D248" s="1">
        <v>4078.0</v>
      </c>
      <c r="E248" s="1">
        <v>957.0</v>
      </c>
      <c r="F248" s="1">
        <v>384.0</v>
      </c>
      <c r="G248" s="1">
        <f t="shared" si="2"/>
        <v>4084.141525</v>
      </c>
    </row>
    <row r="249">
      <c r="A249" s="1">
        <v>2514.0</v>
      </c>
      <c r="B249" s="1">
        <v>-244.0</v>
      </c>
      <c r="C249" s="1">
        <v>-74.0</v>
      </c>
      <c r="D249" s="1">
        <v>4102.0</v>
      </c>
      <c r="E249" s="1">
        <v>952.0</v>
      </c>
      <c r="F249" s="1">
        <v>384.0</v>
      </c>
      <c r="G249" s="1">
        <f t="shared" si="2"/>
        <v>4109.916787</v>
      </c>
    </row>
    <row r="250">
      <c r="A250" s="1">
        <v>2524.0</v>
      </c>
      <c r="B250" s="1">
        <v>-250.0</v>
      </c>
      <c r="C250" s="1">
        <v>-82.0</v>
      </c>
      <c r="D250" s="1">
        <v>4118.0</v>
      </c>
      <c r="E250" s="1">
        <v>947.0</v>
      </c>
      <c r="F250" s="1">
        <v>388.0</v>
      </c>
      <c r="G250" s="1">
        <f t="shared" si="2"/>
        <v>4126.396491</v>
      </c>
    </row>
    <row r="251">
      <c r="A251" s="1">
        <v>2534.0</v>
      </c>
      <c r="B251" s="1">
        <v>-210.0</v>
      </c>
      <c r="C251" s="1">
        <v>-70.0</v>
      </c>
      <c r="D251" s="1">
        <v>4108.0</v>
      </c>
      <c r="E251" s="1">
        <v>941.0</v>
      </c>
      <c r="F251" s="1">
        <v>375.0</v>
      </c>
      <c r="G251" s="1">
        <f t="shared" si="2"/>
        <v>4113.95965</v>
      </c>
    </row>
    <row r="252">
      <c r="A252" s="1">
        <v>2544.0</v>
      </c>
      <c r="B252" s="1">
        <v>-224.0</v>
      </c>
      <c r="C252" s="1">
        <v>-74.0</v>
      </c>
      <c r="D252" s="1">
        <v>4080.0</v>
      </c>
      <c r="E252" s="1">
        <v>937.0</v>
      </c>
      <c r="F252" s="1">
        <v>354.0</v>
      </c>
      <c r="G252" s="1">
        <f t="shared" si="2"/>
        <v>4086.814407</v>
      </c>
    </row>
    <row r="253">
      <c r="A253" s="1">
        <v>2554.0</v>
      </c>
      <c r="B253" s="1">
        <v>-226.0</v>
      </c>
      <c r="C253" s="1">
        <v>-78.0</v>
      </c>
      <c r="D253" s="1">
        <v>4118.0</v>
      </c>
      <c r="E253" s="1">
        <v>928.0</v>
      </c>
      <c r="F253" s="1">
        <v>354.0</v>
      </c>
      <c r="G253" s="1">
        <f t="shared" si="2"/>
        <v>4124.934424</v>
      </c>
    </row>
    <row r="254">
      <c r="A254" s="1">
        <v>2564.0</v>
      </c>
      <c r="B254" s="1">
        <v>-226.0</v>
      </c>
      <c r="C254" s="1">
        <v>-74.0</v>
      </c>
      <c r="D254" s="1">
        <v>4096.0</v>
      </c>
      <c r="E254" s="1">
        <v>918.0</v>
      </c>
      <c r="F254" s="1">
        <v>397.0</v>
      </c>
      <c r="G254" s="1">
        <f t="shared" si="2"/>
        <v>4102.897513</v>
      </c>
    </row>
    <row r="255">
      <c r="A255" s="1">
        <v>2574.0</v>
      </c>
      <c r="B255" s="1">
        <v>-232.0</v>
      </c>
      <c r="C255" s="1">
        <v>-60.0</v>
      </c>
      <c r="D255" s="1">
        <v>4108.0</v>
      </c>
      <c r="E255" s="1">
        <v>914.0</v>
      </c>
      <c r="F255" s="1">
        <v>358.0</v>
      </c>
      <c r="G255" s="1">
        <f t="shared" si="2"/>
        <v>4114.983354</v>
      </c>
    </row>
    <row r="256">
      <c r="A256" s="1">
        <v>2584.0</v>
      </c>
      <c r="B256" s="1">
        <v>-238.0</v>
      </c>
      <c r="C256" s="1">
        <v>-74.0</v>
      </c>
      <c r="D256" s="1">
        <v>4124.0</v>
      </c>
      <c r="E256" s="1">
        <v>906.0</v>
      </c>
      <c r="F256" s="1">
        <v>400.0</v>
      </c>
      <c r="G256" s="1">
        <f t="shared" si="2"/>
        <v>4131.524658</v>
      </c>
    </row>
    <row r="257">
      <c r="A257" s="1">
        <v>2594.0</v>
      </c>
      <c r="B257" s="1">
        <v>-236.0</v>
      </c>
      <c r="C257" s="1">
        <v>-82.0</v>
      </c>
      <c r="D257" s="1">
        <v>4116.0</v>
      </c>
      <c r="E257" s="1">
        <v>896.0</v>
      </c>
      <c r="F257" s="1">
        <v>361.0</v>
      </c>
      <c r="G257" s="1">
        <f t="shared" si="2"/>
        <v>4123.575633</v>
      </c>
    </row>
    <row r="258">
      <c r="A258" s="1">
        <v>2604.0</v>
      </c>
      <c r="B258" s="1">
        <v>-242.0</v>
      </c>
      <c r="C258" s="1">
        <v>-68.0</v>
      </c>
      <c r="D258" s="1">
        <v>4096.0</v>
      </c>
      <c r="E258" s="1">
        <v>886.0</v>
      </c>
      <c r="F258" s="1">
        <v>366.0</v>
      </c>
      <c r="G258" s="1">
        <f t="shared" si="2"/>
        <v>4103.70613</v>
      </c>
    </row>
    <row r="259">
      <c r="A259" s="1">
        <v>2614.0</v>
      </c>
      <c r="B259" s="1">
        <v>-240.0</v>
      </c>
      <c r="C259" s="1">
        <v>-86.0</v>
      </c>
      <c r="D259" s="1">
        <v>4070.0</v>
      </c>
      <c r="E259" s="1">
        <v>880.0</v>
      </c>
      <c r="F259" s="1">
        <v>344.0</v>
      </c>
      <c r="G259" s="1">
        <f t="shared" si="2"/>
        <v>4077.976949</v>
      </c>
    </row>
    <row r="260">
      <c r="A260" s="1">
        <v>2624.0</v>
      </c>
      <c r="B260" s="1">
        <v>-250.0</v>
      </c>
      <c r="C260" s="1">
        <v>-96.0</v>
      </c>
      <c r="D260" s="1">
        <v>4088.0</v>
      </c>
      <c r="E260" s="1">
        <v>868.0</v>
      </c>
      <c r="F260" s="1">
        <v>374.0</v>
      </c>
      <c r="G260" s="1">
        <f t="shared" si="2"/>
        <v>4096.762136</v>
      </c>
    </row>
    <row r="261">
      <c r="A261" s="1">
        <v>2634.0</v>
      </c>
      <c r="B261" s="1">
        <v>-254.0</v>
      </c>
      <c r="C261" s="1">
        <v>-92.0</v>
      </c>
      <c r="D261" s="1">
        <v>4114.0</v>
      </c>
      <c r="E261" s="1">
        <v>850.0</v>
      </c>
      <c r="F261" s="1">
        <v>368.0</v>
      </c>
      <c r="G261" s="1">
        <f t="shared" si="2"/>
        <v>4122.860172</v>
      </c>
    </row>
    <row r="262">
      <c r="A262" s="1">
        <v>2644.0</v>
      </c>
      <c r="B262" s="1">
        <v>-240.0</v>
      </c>
      <c r="C262" s="1">
        <v>-74.0</v>
      </c>
      <c r="D262" s="1">
        <v>4088.0</v>
      </c>
      <c r="E262" s="1">
        <v>841.0</v>
      </c>
      <c r="F262" s="1">
        <v>396.0</v>
      </c>
      <c r="G262" s="1">
        <f t="shared" si="2"/>
        <v>4095.707509</v>
      </c>
    </row>
    <row r="263">
      <c r="A263" s="1">
        <v>2654.0</v>
      </c>
      <c r="B263" s="1">
        <v>-224.0</v>
      </c>
      <c r="C263" s="1">
        <v>-98.0</v>
      </c>
      <c r="D263" s="1">
        <v>4092.0</v>
      </c>
      <c r="E263" s="1">
        <v>828.0</v>
      </c>
      <c r="F263" s="1">
        <v>353.0</v>
      </c>
      <c r="G263" s="1">
        <f t="shared" si="2"/>
        <v>4099.297989</v>
      </c>
    </row>
    <row r="264">
      <c r="A264" s="1">
        <v>2664.0</v>
      </c>
      <c r="B264" s="1">
        <v>-210.0</v>
      </c>
      <c r="C264" s="1">
        <v>-164.0</v>
      </c>
      <c r="D264" s="1">
        <v>4114.0</v>
      </c>
      <c r="E264" s="1">
        <v>822.0</v>
      </c>
      <c r="F264" s="1">
        <v>343.0</v>
      </c>
      <c r="G264" s="1">
        <f t="shared" si="2"/>
        <v>4122.619556</v>
      </c>
    </row>
    <row r="265">
      <c r="A265" s="1">
        <v>2674.0</v>
      </c>
      <c r="B265" s="1">
        <v>-202.0</v>
      </c>
      <c r="C265" s="1">
        <v>-128.0</v>
      </c>
      <c r="D265" s="1">
        <v>4080.0</v>
      </c>
      <c r="E265" s="1">
        <v>810.0</v>
      </c>
      <c r="F265" s="1">
        <v>368.0</v>
      </c>
      <c r="G265" s="1">
        <f t="shared" si="2"/>
        <v>4087.002324</v>
      </c>
    </row>
    <row r="266">
      <c r="A266" s="1">
        <v>2684.0</v>
      </c>
      <c r="B266" s="1">
        <v>-188.0</v>
      </c>
      <c r="C266" s="1">
        <v>-146.0</v>
      </c>
      <c r="D266" s="1">
        <v>4092.0</v>
      </c>
      <c r="E266" s="1">
        <v>800.0</v>
      </c>
      <c r="F266" s="1">
        <v>384.0</v>
      </c>
      <c r="G266" s="1">
        <f t="shared" si="2"/>
        <v>4098.917418</v>
      </c>
    </row>
    <row r="267">
      <c r="A267" s="1">
        <v>2694.0</v>
      </c>
      <c r="B267" s="1">
        <v>-184.0</v>
      </c>
      <c r="C267" s="1">
        <v>-112.0</v>
      </c>
      <c r="D267" s="1">
        <v>4128.0</v>
      </c>
      <c r="E267" s="1">
        <v>792.0</v>
      </c>
      <c r="F267" s="1">
        <v>368.0</v>
      </c>
      <c r="G267" s="1">
        <f t="shared" si="2"/>
        <v>4133.616334</v>
      </c>
    </row>
    <row r="268">
      <c r="A268" s="1">
        <v>2704.0</v>
      </c>
      <c r="B268" s="1">
        <v>-204.0</v>
      </c>
      <c r="C268" s="1">
        <v>-118.0</v>
      </c>
      <c r="D268" s="1">
        <v>4134.0</v>
      </c>
      <c r="E268" s="1">
        <v>776.0</v>
      </c>
      <c r="F268" s="1">
        <v>344.0</v>
      </c>
      <c r="G268" s="1">
        <f t="shared" si="2"/>
        <v>4140.712016</v>
      </c>
    </row>
    <row r="269">
      <c r="A269" s="1">
        <v>2714.0</v>
      </c>
      <c r="B269" s="1">
        <v>-192.0</v>
      </c>
      <c r="C269" s="1">
        <v>-96.0</v>
      </c>
      <c r="D269" s="1">
        <v>4120.0</v>
      </c>
      <c r="E269" s="1">
        <v>768.0</v>
      </c>
      <c r="F269" s="1">
        <v>358.0</v>
      </c>
      <c r="G269" s="1">
        <f t="shared" si="2"/>
        <v>4125.588443</v>
      </c>
    </row>
    <row r="270">
      <c r="A270" s="1">
        <v>2724.0</v>
      </c>
      <c r="B270" s="1">
        <v>-194.0</v>
      </c>
      <c r="C270" s="1">
        <v>-86.0</v>
      </c>
      <c r="D270" s="1">
        <v>4122.0</v>
      </c>
      <c r="E270" s="1">
        <v>752.0</v>
      </c>
      <c r="F270" s="1">
        <v>364.0</v>
      </c>
      <c r="G270" s="1">
        <f t="shared" si="2"/>
        <v>4127.458782</v>
      </c>
    </row>
    <row r="271">
      <c r="A271" s="1">
        <v>2734.0</v>
      </c>
      <c r="B271" s="1">
        <v>-180.0</v>
      </c>
      <c r="C271" s="1">
        <v>-96.0</v>
      </c>
      <c r="D271" s="1">
        <v>4128.0</v>
      </c>
      <c r="E271" s="1">
        <v>749.0</v>
      </c>
      <c r="F271" s="1">
        <v>368.0</v>
      </c>
      <c r="G271" s="1">
        <f t="shared" si="2"/>
        <v>4133.037624</v>
      </c>
    </row>
    <row r="272">
      <c r="A272" s="1">
        <v>2744.0</v>
      </c>
      <c r="B272" s="1">
        <v>-178.0</v>
      </c>
      <c r="C272" s="1">
        <v>-116.0</v>
      </c>
      <c r="D272" s="1">
        <v>4126.0</v>
      </c>
      <c r="E272" s="1">
        <v>738.0</v>
      </c>
      <c r="F272" s="1">
        <v>354.0</v>
      </c>
      <c r="G272" s="1">
        <f t="shared" si="2"/>
        <v>4131.466568</v>
      </c>
    </row>
    <row r="273">
      <c r="A273" s="1">
        <v>2754.0</v>
      </c>
      <c r="B273" s="1">
        <v>-182.0</v>
      </c>
      <c r="C273" s="1">
        <v>-128.0</v>
      </c>
      <c r="D273" s="1">
        <v>4078.0</v>
      </c>
      <c r="E273" s="1">
        <v>721.0</v>
      </c>
      <c r="F273" s="1">
        <v>352.0</v>
      </c>
      <c r="G273" s="1">
        <f t="shared" si="2"/>
        <v>4084.065621</v>
      </c>
    </row>
    <row r="274">
      <c r="A274" s="1">
        <v>2764.0</v>
      </c>
      <c r="B274" s="1">
        <v>-180.0</v>
      </c>
      <c r="C274" s="1">
        <v>-138.0</v>
      </c>
      <c r="D274" s="1">
        <v>4094.0</v>
      </c>
      <c r="E274" s="1">
        <v>720.0</v>
      </c>
      <c r="F274" s="1">
        <v>366.0</v>
      </c>
      <c r="G274" s="1">
        <f t="shared" si="2"/>
        <v>4100.278039</v>
      </c>
    </row>
    <row r="275">
      <c r="A275" s="1">
        <v>2774.0</v>
      </c>
      <c r="B275" s="1">
        <v>-198.0</v>
      </c>
      <c r="C275" s="1">
        <v>-130.0</v>
      </c>
      <c r="D275" s="1">
        <v>4080.0</v>
      </c>
      <c r="E275" s="1">
        <v>704.0</v>
      </c>
      <c r="F275" s="1">
        <v>384.0</v>
      </c>
      <c r="G275" s="1">
        <f t="shared" si="2"/>
        <v>4086.869707</v>
      </c>
    </row>
    <row r="276">
      <c r="A276" s="1">
        <v>2784.0</v>
      </c>
      <c r="B276" s="1">
        <v>-164.0</v>
      </c>
      <c r="C276" s="1">
        <v>-132.0</v>
      </c>
      <c r="D276" s="1">
        <v>4050.0</v>
      </c>
      <c r="E276" s="1">
        <v>694.0</v>
      </c>
      <c r="F276" s="1">
        <v>397.0</v>
      </c>
      <c r="G276" s="1">
        <f t="shared" si="2"/>
        <v>4055.467914</v>
      </c>
    </row>
    <row r="277">
      <c r="A277" s="1">
        <v>2794.0</v>
      </c>
      <c r="B277" s="1">
        <v>-154.0</v>
      </c>
      <c r="C277" s="1">
        <v>-140.0</v>
      </c>
      <c r="D277" s="1">
        <v>4018.0</v>
      </c>
      <c r="E277" s="1">
        <v>683.0</v>
      </c>
      <c r="F277" s="1">
        <v>352.0</v>
      </c>
      <c r="G277" s="1">
        <f t="shared" si="2"/>
        <v>4023.386633</v>
      </c>
    </row>
    <row r="278">
      <c r="A278" s="1">
        <v>2804.0</v>
      </c>
      <c r="B278" s="1">
        <v>-172.0</v>
      </c>
      <c r="C278" s="1">
        <v>-116.0</v>
      </c>
      <c r="D278" s="1">
        <v>4090.0</v>
      </c>
      <c r="E278" s="1">
        <v>673.0</v>
      </c>
      <c r="F278" s="1">
        <v>356.0</v>
      </c>
      <c r="G278" s="1">
        <f t="shared" si="2"/>
        <v>4095.258234</v>
      </c>
    </row>
    <row r="279">
      <c r="A279" s="1">
        <v>2814.0</v>
      </c>
      <c r="B279" s="1">
        <v>-168.0</v>
      </c>
      <c r="C279" s="1">
        <v>-52.0</v>
      </c>
      <c r="D279" s="1">
        <v>4110.0</v>
      </c>
      <c r="E279" s="1">
        <v>665.0</v>
      </c>
      <c r="F279" s="1">
        <v>400.0</v>
      </c>
      <c r="G279" s="1">
        <f t="shared" si="2"/>
        <v>4113.76081</v>
      </c>
    </row>
    <row r="280">
      <c r="A280" s="1">
        <v>2824.0</v>
      </c>
      <c r="B280" s="1">
        <v>-166.0</v>
      </c>
      <c r="C280" s="1">
        <v>-46.0</v>
      </c>
      <c r="D280" s="1">
        <v>4086.0</v>
      </c>
      <c r="E280" s="1">
        <v>653.0</v>
      </c>
      <c r="F280" s="1">
        <v>338.0</v>
      </c>
      <c r="G280" s="1">
        <f t="shared" si="2"/>
        <v>4089.629323</v>
      </c>
    </row>
    <row r="281">
      <c r="A281" s="1">
        <v>2834.0</v>
      </c>
      <c r="B281" s="1">
        <v>-178.0</v>
      </c>
      <c r="C281" s="1">
        <v>-8.0</v>
      </c>
      <c r="D281" s="1">
        <v>4076.0</v>
      </c>
      <c r="E281" s="1">
        <v>646.0</v>
      </c>
      <c r="F281" s="1">
        <v>384.0</v>
      </c>
      <c r="G281" s="1">
        <f t="shared" si="2"/>
        <v>4079.892646</v>
      </c>
    </row>
    <row r="282">
      <c r="A282" s="1">
        <v>2844.0</v>
      </c>
      <c r="B282" s="1">
        <v>-190.0</v>
      </c>
      <c r="C282" s="1">
        <v>-24.0</v>
      </c>
      <c r="D282" s="1">
        <v>4134.0</v>
      </c>
      <c r="E282" s="1">
        <v>640.0</v>
      </c>
      <c r="F282" s="1">
        <v>385.0</v>
      </c>
      <c r="G282" s="1">
        <f t="shared" si="2"/>
        <v>4138.43352</v>
      </c>
    </row>
    <row r="283">
      <c r="A283" s="1">
        <v>2854.0</v>
      </c>
      <c r="B283" s="1">
        <v>-222.0</v>
      </c>
      <c r="C283" s="1">
        <v>-8.0</v>
      </c>
      <c r="D283" s="1">
        <v>4136.0</v>
      </c>
      <c r="E283" s="1">
        <v>626.0</v>
      </c>
      <c r="F283" s="1">
        <v>390.0</v>
      </c>
      <c r="G283" s="1">
        <f t="shared" si="2"/>
        <v>4141.961371</v>
      </c>
    </row>
    <row r="284">
      <c r="A284" s="1">
        <v>2864.0</v>
      </c>
      <c r="B284" s="1">
        <v>-200.0</v>
      </c>
      <c r="C284" s="1">
        <v>-2.0</v>
      </c>
      <c r="D284" s="1">
        <v>4106.0</v>
      </c>
      <c r="E284" s="1">
        <v>624.0</v>
      </c>
      <c r="F284" s="1">
        <v>377.0</v>
      </c>
      <c r="G284" s="1">
        <f t="shared" si="2"/>
        <v>4110.868521</v>
      </c>
    </row>
    <row r="285">
      <c r="A285" s="1">
        <v>2874.0</v>
      </c>
      <c r="B285" s="1">
        <v>-216.0</v>
      </c>
      <c r="C285" s="1">
        <v>-28.0</v>
      </c>
      <c r="D285" s="1">
        <v>4068.0</v>
      </c>
      <c r="E285" s="1">
        <v>620.0</v>
      </c>
      <c r="F285" s="1">
        <v>352.0</v>
      </c>
      <c r="G285" s="1">
        <f t="shared" si="2"/>
        <v>4073.826702</v>
      </c>
    </row>
    <row r="286">
      <c r="A286" s="1">
        <v>2884.0</v>
      </c>
      <c r="B286" s="1">
        <v>-224.0</v>
      </c>
      <c r="C286" s="1">
        <v>-26.0</v>
      </c>
      <c r="D286" s="1">
        <v>4094.0</v>
      </c>
      <c r="E286" s="1">
        <v>602.0</v>
      </c>
      <c r="F286" s="1">
        <v>356.0</v>
      </c>
      <c r="G286" s="1">
        <f t="shared" si="2"/>
        <v>4100.205848</v>
      </c>
    </row>
    <row r="287">
      <c r="A287" s="1">
        <v>2894.0</v>
      </c>
      <c r="B287" s="1">
        <v>-232.0</v>
      </c>
      <c r="C287" s="1">
        <v>-48.0</v>
      </c>
      <c r="D287" s="1">
        <v>4114.0</v>
      </c>
      <c r="E287" s="1">
        <v>610.0</v>
      </c>
      <c r="F287" s="1">
        <v>346.0</v>
      </c>
      <c r="G287" s="1">
        <f t="shared" si="2"/>
        <v>4120.815939</v>
      </c>
    </row>
    <row r="288">
      <c r="A288" s="1">
        <v>2904.0</v>
      </c>
      <c r="B288" s="1">
        <v>-216.0</v>
      </c>
      <c r="C288" s="1">
        <v>-60.0</v>
      </c>
      <c r="D288" s="1">
        <v>4066.0</v>
      </c>
      <c r="E288" s="1">
        <v>597.0</v>
      </c>
      <c r="F288" s="1">
        <v>368.0</v>
      </c>
      <c r="G288" s="1">
        <f t="shared" si="2"/>
        <v>4072.17534</v>
      </c>
    </row>
    <row r="289">
      <c r="A289" s="1">
        <v>2914.0</v>
      </c>
      <c r="B289" s="1">
        <v>-228.0</v>
      </c>
      <c r="C289" s="1">
        <v>-34.0</v>
      </c>
      <c r="D289" s="1">
        <v>4090.0</v>
      </c>
      <c r="E289" s="1">
        <v>592.0</v>
      </c>
      <c r="F289" s="1">
        <v>372.0</v>
      </c>
      <c r="G289" s="1">
        <f t="shared" si="2"/>
        <v>4096.491181</v>
      </c>
    </row>
    <row r="290">
      <c r="A290" s="1">
        <v>2924.0</v>
      </c>
      <c r="B290" s="1">
        <v>-228.0</v>
      </c>
      <c r="C290" s="1">
        <v>-44.0</v>
      </c>
      <c r="D290" s="1">
        <v>4070.0</v>
      </c>
      <c r="E290" s="1">
        <v>590.0</v>
      </c>
      <c r="F290" s="1">
        <v>378.0</v>
      </c>
      <c r="G290" s="1">
        <f t="shared" si="2"/>
        <v>4076.618697</v>
      </c>
    </row>
    <row r="291">
      <c r="A291" s="1">
        <v>2934.0</v>
      </c>
      <c r="B291" s="1">
        <v>-214.0</v>
      </c>
      <c r="C291" s="1">
        <v>-50.0</v>
      </c>
      <c r="D291" s="1">
        <v>4098.0</v>
      </c>
      <c r="E291" s="1">
        <v>581.0</v>
      </c>
      <c r="F291" s="1">
        <v>336.0</v>
      </c>
      <c r="G291" s="1">
        <f t="shared" si="2"/>
        <v>4103.8884</v>
      </c>
    </row>
    <row r="292">
      <c r="A292" s="1">
        <v>2944.0</v>
      </c>
      <c r="B292" s="1">
        <v>-228.0</v>
      </c>
      <c r="C292" s="1">
        <v>-52.0</v>
      </c>
      <c r="D292" s="1">
        <v>4092.0</v>
      </c>
      <c r="E292" s="1">
        <v>581.0</v>
      </c>
      <c r="F292" s="1">
        <v>370.0</v>
      </c>
      <c r="G292" s="1">
        <f t="shared" si="2"/>
        <v>4098.67686</v>
      </c>
    </row>
    <row r="293">
      <c r="A293" s="1">
        <v>2954.0</v>
      </c>
      <c r="B293" s="1">
        <v>-230.0</v>
      </c>
      <c r="C293" s="1">
        <v>-62.0</v>
      </c>
      <c r="D293" s="1">
        <v>4122.0</v>
      </c>
      <c r="E293" s="1">
        <v>578.0</v>
      </c>
      <c r="F293" s="1">
        <v>386.0</v>
      </c>
      <c r="G293" s="1">
        <f t="shared" si="2"/>
        <v>4128.877329</v>
      </c>
    </row>
    <row r="294">
      <c r="A294" s="1">
        <v>2964.0</v>
      </c>
      <c r="B294" s="1">
        <v>-250.0</v>
      </c>
      <c r="C294" s="1">
        <v>-80.0</v>
      </c>
      <c r="D294" s="1">
        <v>4100.0</v>
      </c>
      <c r="E294" s="1">
        <v>577.0</v>
      </c>
      <c r="F294" s="1">
        <v>371.0</v>
      </c>
      <c r="G294" s="1">
        <f t="shared" si="2"/>
        <v>4108.393847</v>
      </c>
    </row>
    <row r="295">
      <c r="A295" s="1">
        <v>2974.0</v>
      </c>
      <c r="B295" s="1">
        <v>-246.0</v>
      </c>
      <c r="C295" s="1">
        <v>-40.0</v>
      </c>
      <c r="D295" s="1">
        <v>4108.0</v>
      </c>
      <c r="E295" s="1">
        <v>581.0</v>
      </c>
      <c r="F295" s="1">
        <v>384.0</v>
      </c>
      <c r="G295" s="1">
        <f t="shared" si="2"/>
        <v>4115.553426</v>
      </c>
    </row>
    <row r="296">
      <c r="A296" s="1">
        <v>2984.0</v>
      </c>
      <c r="B296" s="1">
        <v>-250.0</v>
      </c>
      <c r="C296" s="1">
        <v>-92.0</v>
      </c>
      <c r="D296" s="1">
        <v>4092.0</v>
      </c>
      <c r="E296" s="1">
        <v>581.0</v>
      </c>
      <c r="F296" s="1">
        <v>368.0</v>
      </c>
      <c r="G296" s="1">
        <f t="shared" si="2"/>
        <v>4100.661898</v>
      </c>
    </row>
    <row r="297">
      <c r="A297" s="1">
        <v>2994.0</v>
      </c>
      <c r="B297" s="1">
        <v>-232.0</v>
      </c>
      <c r="C297" s="1">
        <v>-124.0</v>
      </c>
      <c r="D297" s="1">
        <v>4082.0</v>
      </c>
      <c r="E297" s="1">
        <v>578.0</v>
      </c>
      <c r="F297" s="1">
        <v>376.0</v>
      </c>
      <c r="G297" s="1">
        <f t="shared" si="2"/>
        <v>4090.467455</v>
      </c>
    </row>
    <row r="298">
      <c r="A298" s="1">
        <v>3004.0</v>
      </c>
      <c r="B298" s="1">
        <v>-224.0</v>
      </c>
      <c r="C298" s="1">
        <v>-142.0</v>
      </c>
      <c r="D298" s="1">
        <v>4114.0</v>
      </c>
      <c r="E298" s="1">
        <v>576.0</v>
      </c>
      <c r="F298" s="1">
        <v>384.0</v>
      </c>
      <c r="G298" s="1">
        <f t="shared" si="2"/>
        <v>4122.539994</v>
      </c>
    </row>
    <row r="299">
      <c r="A299" s="1">
        <v>3014.0</v>
      </c>
      <c r="B299" s="1">
        <v>-218.0</v>
      </c>
      <c r="C299" s="1">
        <v>-144.0</v>
      </c>
      <c r="D299" s="1">
        <v>4072.0</v>
      </c>
      <c r="E299" s="1">
        <v>592.0</v>
      </c>
      <c r="F299" s="1">
        <v>384.0</v>
      </c>
      <c r="G299" s="1">
        <f t="shared" si="2"/>
        <v>4080.373022</v>
      </c>
    </row>
    <row r="300">
      <c r="A300" s="1">
        <v>3024.0</v>
      </c>
      <c r="B300" s="1">
        <v>-200.0</v>
      </c>
      <c r="C300" s="1">
        <v>-158.0</v>
      </c>
      <c r="D300" s="1">
        <v>3700.0</v>
      </c>
      <c r="E300" s="1">
        <v>588.0</v>
      </c>
      <c r="F300" s="1">
        <v>384.0</v>
      </c>
      <c r="G300" s="1">
        <f t="shared" si="2"/>
        <v>3708.768529</v>
      </c>
    </row>
    <row r="301">
      <c r="A301" s="1">
        <v>3034.0</v>
      </c>
      <c r="B301" s="1">
        <v>-208.0</v>
      </c>
      <c r="C301" s="1">
        <v>-118.0</v>
      </c>
      <c r="D301" s="1">
        <v>4076.0</v>
      </c>
      <c r="E301" s="1">
        <v>592.0</v>
      </c>
      <c r="F301" s="1">
        <v>368.0</v>
      </c>
      <c r="G301" s="1">
        <f t="shared" si="2"/>
        <v>4083.009184</v>
      </c>
    </row>
    <row r="302">
      <c r="A302" s="1">
        <v>3044.0</v>
      </c>
      <c r="B302" s="1">
        <v>-186.0</v>
      </c>
      <c r="C302" s="1">
        <v>-84.0</v>
      </c>
      <c r="D302" s="1">
        <v>4098.0</v>
      </c>
      <c r="E302" s="1">
        <v>597.0</v>
      </c>
      <c r="F302" s="1">
        <v>390.0</v>
      </c>
      <c r="G302" s="1">
        <f t="shared" si="2"/>
        <v>4103.078844</v>
      </c>
    </row>
    <row r="303">
      <c r="A303" s="1">
        <v>3054.0</v>
      </c>
      <c r="B303" s="1">
        <v>-200.0</v>
      </c>
      <c r="C303" s="1">
        <v>-102.0</v>
      </c>
      <c r="D303" s="1">
        <v>4106.0</v>
      </c>
      <c r="E303" s="1">
        <v>602.0</v>
      </c>
      <c r="F303" s="1">
        <v>368.0</v>
      </c>
      <c r="G303" s="1">
        <f t="shared" si="2"/>
        <v>4112.133266</v>
      </c>
    </row>
    <row r="304">
      <c r="A304" s="1">
        <v>3064.0</v>
      </c>
      <c r="B304" s="1">
        <v>-214.0</v>
      </c>
      <c r="C304" s="1">
        <v>-98.0</v>
      </c>
      <c r="D304" s="1">
        <v>4120.0</v>
      </c>
      <c r="E304" s="1">
        <v>603.0</v>
      </c>
      <c r="F304" s="1">
        <v>384.0</v>
      </c>
      <c r="G304" s="1">
        <f t="shared" si="2"/>
        <v>4126.717824</v>
      </c>
    </row>
    <row r="305">
      <c r="A305" s="1">
        <v>3074.0</v>
      </c>
      <c r="B305" s="1">
        <v>-204.0</v>
      </c>
      <c r="C305" s="1">
        <v>-88.0</v>
      </c>
      <c r="D305" s="1">
        <v>4102.0</v>
      </c>
      <c r="E305" s="1">
        <v>612.0</v>
      </c>
      <c r="F305" s="1">
        <v>392.0</v>
      </c>
      <c r="G305" s="1">
        <f t="shared" si="2"/>
        <v>4108.012171</v>
      </c>
    </row>
    <row r="306">
      <c r="A306" s="1">
        <v>3084.0</v>
      </c>
      <c r="B306" s="1">
        <v>-180.0</v>
      </c>
      <c r="C306" s="1">
        <v>-100.0</v>
      </c>
      <c r="D306" s="1">
        <v>4086.0</v>
      </c>
      <c r="E306" s="1">
        <v>617.0</v>
      </c>
      <c r="F306" s="1">
        <v>369.0</v>
      </c>
      <c r="G306" s="1">
        <f t="shared" si="2"/>
        <v>4091.185158</v>
      </c>
    </row>
    <row r="307">
      <c r="A307" s="1">
        <v>3094.0</v>
      </c>
      <c r="B307" s="1">
        <v>-176.0</v>
      </c>
      <c r="C307" s="1">
        <v>-90.0</v>
      </c>
      <c r="D307" s="1">
        <v>4096.0</v>
      </c>
      <c r="E307" s="1">
        <v>624.0</v>
      </c>
      <c r="F307" s="1">
        <v>347.0</v>
      </c>
      <c r="G307" s="1">
        <f t="shared" si="2"/>
        <v>4100.767245</v>
      </c>
    </row>
    <row r="308">
      <c r="A308" s="1">
        <v>3104.0</v>
      </c>
      <c r="B308" s="1">
        <v>-168.0</v>
      </c>
      <c r="C308" s="1">
        <v>-138.0</v>
      </c>
      <c r="D308" s="1">
        <v>4090.0</v>
      </c>
      <c r="E308" s="1">
        <v>628.0</v>
      </c>
      <c r="F308" s="1">
        <v>384.0</v>
      </c>
      <c r="G308" s="1">
        <f t="shared" si="2"/>
        <v>4095.774408</v>
      </c>
    </row>
    <row r="309">
      <c r="A309" s="1">
        <v>3114.0</v>
      </c>
      <c r="B309" s="1">
        <v>-166.0</v>
      </c>
      <c r="C309" s="1">
        <v>-94.0</v>
      </c>
      <c r="D309" s="1">
        <v>4104.0</v>
      </c>
      <c r="E309" s="1">
        <v>640.0</v>
      </c>
      <c r="F309" s="1">
        <v>368.0</v>
      </c>
      <c r="G309" s="1">
        <f t="shared" si="2"/>
        <v>4108.431331</v>
      </c>
    </row>
    <row r="310">
      <c r="A310" s="1">
        <v>3124.0</v>
      </c>
      <c r="B310" s="1">
        <v>-150.0</v>
      </c>
      <c r="C310" s="1">
        <v>-92.0</v>
      </c>
      <c r="D310" s="1">
        <v>4076.0</v>
      </c>
      <c r="E310" s="1">
        <v>644.0</v>
      </c>
      <c r="F310" s="1">
        <v>346.0</v>
      </c>
      <c r="G310" s="1">
        <f t="shared" si="2"/>
        <v>4079.796564</v>
      </c>
    </row>
    <row r="311">
      <c r="A311" s="1">
        <v>3134.0</v>
      </c>
      <c r="B311" s="1">
        <v>-146.0</v>
      </c>
      <c r="C311" s="1">
        <v>-56.0</v>
      </c>
      <c r="D311" s="1">
        <v>3736.0</v>
      </c>
      <c r="E311" s="1">
        <v>650.0</v>
      </c>
      <c r="F311" s="1">
        <v>344.0</v>
      </c>
      <c r="G311" s="1">
        <f t="shared" si="2"/>
        <v>3739.271052</v>
      </c>
    </row>
    <row r="312">
      <c r="A312" s="1">
        <v>3144.0</v>
      </c>
      <c r="B312" s="1">
        <v>-156.0</v>
      </c>
      <c r="C312" s="1">
        <v>-100.0</v>
      </c>
      <c r="D312" s="1">
        <v>4100.0</v>
      </c>
      <c r="E312" s="1">
        <v>656.0</v>
      </c>
      <c r="F312" s="1">
        <v>363.0</v>
      </c>
      <c r="G312" s="1">
        <f t="shared" si="2"/>
        <v>4104.185181</v>
      </c>
    </row>
    <row r="313">
      <c r="A313" s="1">
        <v>3154.0</v>
      </c>
      <c r="B313" s="1">
        <v>-156.0</v>
      </c>
      <c r="C313" s="1">
        <v>-78.0</v>
      </c>
      <c r="D313" s="1">
        <v>4112.0</v>
      </c>
      <c r="E313" s="1">
        <v>657.0</v>
      </c>
      <c r="F313" s="1">
        <v>384.0</v>
      </c>
      <c r="G313" s="1">
        <f t="shared" si="2"/>
        <v>4115.697268</v>
      </c>
    </row>
    <row r="314">
      <c r="A314" s="1">
        <v>3164.0</v>
      </c>
      <c r="B314" s="1">
        <v>-170.0</v>
      </c>
      <c r="C314" s="1">
        <v>-96.0</v>
      </c>
      <c r="D314" s="1">
        <v>4104.0</v>
      </c>
      <c r="E314" s="1">
        <v>672.0</v>
      </c>
      <c r="F314" s="1">
        <v>355.0</v>
      </c>
      <c r="G314" s="1">
        <f t="shared" si="2"/>
        <v>4108.641138</v>
      </c>
    </row>
    <row r="315">
      <c r="A315" s="1">
        <v>3174.0</v>
      </c>
      <c r="B315" s="1">
        <v>-172.0</v>
      </c>
      <c r="C315" s="1">
        <v>-78.0</v>
      </c>
      <c r="D315" s="1">
        <v>4152.0</v>
      </c>
      <c r="E315" s="1">
        <v>681.0</v>
      </c>
      <c r="F315" s="1">
        <v>346.0</v>
      </c>
      <c r="G315" s="1">
        <f t="shared" si="2"/>
        <v>4156.29306</v>
      </c>
    </row>
    <row r="316">
      <c r="A316" s="1">
        <v>3184.0</v>
      </c>
      <c r="B316" s="1">
        <v>-198.0</v>
      </c>
      <c r="C316" s="1">
        <v>-44.0</v>
      </c>
      <c r="D316" s="1">
        <v>4114.0</v>
      </c>
      <c r="E316" s="1">
        <v>684.0</v>
      </c>
      <c r="F316" s="1">
        <v>398.0</v>
      </c>
      <c r="G316" s="1">
        <f t="shared" si="2"/>
        <v>4118.996965</v>
      </c>
    </row>
    <row r="317">
      <c r="A317" s="1">
        <v>3194.0</v>
      </c>
      <c r="B317" s="1">
        <v>-178.0</v>
      </c>
      <c r="C317" s="1">
        <v>-38.0</v>
      </c>
      <c r="D317" s="1">
        <v>4076.0</v>
      </c>
      <c r="E317" s="1">
        <v>690.0</v>
      </c>
      <c r="F317" s="1">
        <v>368.0</v>
      </c>
      <c r="G317" s="1">
        <f t="shared" si="2"/>
        <v>4080.061764</v>
      </c>
    </row>
    <row r="318">
      <c r="A318" s="1">
        <v>3204.0</v>
      </c>
      <c r="B318" s="1">
        <v>-180.0</v>
      </c>
      <c r="C318" s="1">
        <v>-62.0</v>
      </c>
      <c r="D318" s="1">
        <v>4090.0</v>
      </c>
      <c r="E318" s="1">
        <v>696.0</v>
      </c>
      <c r="F318" s="1">
        <v>366.0</v>
      </c>
      <c r="G318" s="1">
        <f t="shared" si="2"/>
        <v>4094.428409</v>
      </c>
    </row>
    <row r="319">
      <c r="A319" s="1">
        <v>3214.0</v>
      </c>
      <c r="B319" s="1">
        <v>-212.0</v>
      </c>
      <c r="C319" s="1">
        <v>-52.0</v>
      </c>
      <c r="D319" s="1">
        <v>4106.0</v>
      </c>
      <c r="E319" s="1">
        <v>709.0</v>
      </c>
      <c r="F319" s="1">
        <v>392.0</v>
      </c>
      <c r="G319" s="1">
        <f t="shared" si="2"/>
        <v>4111.798147</v>
      </c>
    </row>
    <row r="320">
      <c r="A320" s="1">
        <v>3224.0</v>
      </c>
      <c r="B320" s="1">
        <v>-206.0</v>
      </c>
      <c r="C320" s="1">
        <v>-66.0</v>
      </c>
      <c r="D320" s="1">
        <v>4112.0</v>
      </c>
      <c r="E320" s="1">
        <v>704.0</v>
      </c>
      <c r="F320" s="1">
        <v>362.0</v>
      </c>
      <c r="G320" s="1">
        <f t="shared" si="2"/>
        <v>4117.685758</v>
      </c>
    </row>
    <row r="321">
      <c r="A321" s="1">
        <v>3234.0</v>
      </c>
      <c r="B321" s="1">
        <v>-216.0</v>
      </c>
      <c r="C321" s="1">
        <v>-52.0</v>
      </c>
      <c r="D321" s="1">
        <v>4138.0</v>
      </c>
      <c r="E321" s="1">
        <v>714.0</v>
      </c>
      <c r="F321" s="1">
        <v>354.0</v>
      </c>
      <c r="G321" s="1">
        <f t="shared" si="2"/>
        <v>4143.959942</v>
      </c>
    </row>
    <row r="322">
      <c r="A322" s="1">
        <v>3244.0</v>
      </c>
      <c r="B322" s="1">
        <v>-216.0</v>
      </c>
      <c r="C322" s="1">
        <v>-64.0</v>
      </c>
      <c r="D322" s="1">
        <v>4074.0</v>
      </c>
      <c r="E322" s="1">
        <v>720.0</v>
      </c>
      <c r="F322" s="1">
        <v>336.0</v>
      </c>
      <c r="G322" s="1">
        <f t="shared" si="2"/>
        <v>4080.224013</v>
      </c>
    </row>
    <row r="323">
      <c r="A323" s="1">
        <v>3254.0</v>
      </c>
      <c r="B323" s="1">
        <v>-218.0</v>
      </c>
      <c r="C323" s="1">
        <v>-76.0</v>
      </c>
      <c r="D323" s="1">
        <v>4068.0</v>
      </c>
      <c r="E323" s="1">
        <v>722.0</v>
      </c>
      <c r="F323" s="1">
        <v>362.0</v>
      </c>
      <c r="G323" s="1">
        <f t="shared" si="2"/>
        <v>4074.545864</v>
      </c>
    </row>
    <row r="324">
      <c r="A324" s="1">
        <v>3264.0</v>
      </c>
      <c r="B324" s="1">
        <v>-210.0</v>
      </c>
      <c r="C324" s="1">
        <v>-32.0</v>
      </c>
      <c r="D324" s="1">
        <v>4086.0</v>
      </c>
      <c r="E324" s="1">
        <v>721.0</v>
      </c>
      <c r="F324" s="1">
        <v>364.0</v>
      </c>
      <c r="G324" s="1">
        <f t="shared" si="2"/>
        <v>4091.518056</v>
      </c>
    </row>
    <row r="325">
      <c r="A325" s="1">
        <v>3274.0</v>
      </c>
      <c r="B325" s="1">
        <v>-230.0</v>
      </c>
      <c r="C325" s="1">
        <v>-56.0</v>
      </c>
      <c r="D325" s="1">
        <v>4106.0</v>
      </c>
      <c r="E325" s="1">
        <v>741.0</v>
      </c>
      <c r="F325" s="1">
        <v>368.0</v>
      </c>
      <c r="G325" s="1">
        <f t="shared" si="2"/>
        <v>4112.818012</v>
      </c>
    </row>
    <row r="326">
      <c r="A326" s="1">
        <v>3284.0</v>
      </c>
      <c r="B326" s="1">
        <v>-228.0</v>
      </c>
      <c r="C326" s="1">
        <v>-50.0</v>
      </c>
      <c r="D326" s="1">
        <v>4098.0</v>
      </c>
      <c r="E326" s="1">
        <v>740.0</v>
      </c>
      <c r="F326" s="1">
        <v>358.0</v>
      </c>
      <c r="G326" s="1">
        <f t="shared" si="2"/>
        <v>4104.64225</v>
      </c>
    </row>
    <row r="327">
      <c r="A327" s="1">
        <v>3294.0</v>
      </c>
      <c r="B327" s="1">
        <v>-232.0</v>
      </c>
      <c r="C327" s="1">
        <v>-26.0</v>
      </c>
      <c r="D327" s="1">
        <v>4100.0</v>
      </c>
      <c r="E327" s="1">
        <v>749.0</v>
      </c>
      <c r="F327" s="1">
        <v>396.0</v>
      </c>
      <c r="G327" s="1">
        <f t="shared" si="2"/>
        <v>4106.640963</v>
      </c>
    </row>
    <row r="328">
      <c r="A328" s="1">
        <v>3304.0</v>
      </c>
      <c r="B328" s="1">
        <v>-232.0</v>
      </c>
      <c r="C328" s="1">
        <v>-52.0</v>
      </c>
      <c r="D328" s="1">
        <v>4094.0</v>
      </c>
      <c r="E328" s="1">
        <v>750.0</v>
      </c>
      <c r="F328" s="1">
        <v>384.0</v>
      </c>
      <c r="G328" s="1">
        <f t="shared" si="2"/>
        <v>4100.89795</v>
      </c>
    </row>
    <row r="329">
      <c r="A329" s="1">
        <v>3314.0</v>
      </c>
      <c r="B329" s="1">
        <v>-244.0</v>
      </c>
      <c r="C329" s="1">
        <v>-66.0</v>
      </c>
      <c r="D329" s="1">
        <v>4072.0</v>
      </c>
      <c r="E329" s="1">
        <v>752.0</v>
      </c>
      <c r="F329" s="1">
        <v>349.0</v>
      </c>
      <c r="G329" s="1">
        <f t="shared" si="2"/>
        <v>4079.837742</v>
      </c>
    </row>
    <row r="330">
      <c r="A330" s="1">
        <v>3324.0</v>
      </c>
      <c r="B330" s="1">
        <v>-236.0</v>
      </c>
      <c r="C330" s="1">
        <v>-86.0</v>
      </c>
      <c r="D330" s="1">
        <v>4136.0</v>
      </c>
      <c r="E330" s="1">
        <v>754.0</v>
      </c>
      <c r="F330" s="1">
        <v>360.0</v>
      </c>
      <c r="G330" s="1">
        <f t="shared" si="2"/>
        <v>4143.620156</v>
      </c>
    </row>
    <row r="331">
      <c r="A331" s="1">
        <v>3334.0</v>
      </c>
      <c r="B331" s="1">
        <v>-264.0</v>
      </c>
      <c r="C331" s="1">
        <v>-92.0</v>
      </c>
      <c r="D331" s="1">
        <v>4116.0</v>
      </c>
      <c r="E331" s="1">
        <v>769.0</v>
      </c>
      <c r="F331" s="1">
        <v>400.0</v>
      </c>
      <c r="G331" s="1">
        <f t="shared" si="2"/>
        <v>4125.483729</v>
      </c>
    </row>
    <row r="332">
      <c r="A332" s="1">
        <v>3344.0</v>
      </c>
      <c r="B332" s="1">
        <v>-238.0</v>
      </c>
      <c r="C332" s="1">
        <v>-102.0</v>
      </c>
      <c r="D332" s="1">
        <v>4110.0</v>
      </c>
      <c r="E332" s="1">
        <v>776.0</v>
      </c>
      <c r="F332" s="1">
        <v>380.0</v>
      </c>
      <c r="G332" s="1">
        <f t="shared" si="2"/>
        <v>4118.148613</v>
      </c>
    </row>
    <row r="333">
      <c r="A333" s="1">
        <v>3354.0</v>
      </c>
      <c r="B333" s="1">
        <v>-210.0</v>
      </c>
      <c r="C333" s="1">
        <v>-72.0</v>
      </c>
      <c r="D333" s="1">
        <v>4082.0</v>
      </c>
      <c r="E333" s="1">
        <v>773.0</v>
      </c>
      <c r="F333" s="1">
        <v>342.0</v>
      </c>
      <c r="G333" s="1">
        <f t="shared" si="2"/>
        <v>4088.03229</v>
      </c>
    </row>
    <row r="334">
      <c r="A334" s="1">
        <v>3364.0</v>
      </c>
      <c r="B334" s="1">
        <v>-242.0</v>
      </c>
      <c r="C334" s="1">
        <v>-84.0</v>
      </c>
      <c r="D334" s="1">
        <v>4096.0</v>
      </c>
      <c r="E334" s="1">
        <v>778.0</v>
      </c>
      <c r="F334" s="1">
        <v>400.0</v>
      </c>
      <c r="G334" s="1">
        <f t="shared" si="2"/>
        <v>4104.002437</v>
      </c>
    </row>
    <row r="335">
      <c r="A335" s="1">
        <v>3374.0</v>
      </c>
      <c r="B335" s="1">
        <v>-214.0</v>
      </c>
      <c r="C335" s="1">
        <v>-92.0</v>
      </c>
      <c r="D335" s="1">
        <v>4090.0</v>
      </c>
      <c r="E335" s="1">
        <v>778.0</v>
      </c>
      <c r="F335" s="1">
        <v>384.0</v>
      </c>
      <c r="G335" s="1">
        <f t="shared" si="2"/>
        <v>4096.627882</v>
      </c>
    </row>
    <row r="336">
      <c r="A336" s="1">
        <v>3384.0</v>
      </c>
      <c r="B336" s="1">
        <v>-220.0</v>
      </c>
      <c r="C336" s="1">
        <v>-128.0</v>
      </c>
      <c r="D336" s="1">
        <v>4112.0</v>
      </c>
      <c r="E336" s="1">
        <v>784.0</v>
      </c>
      <c r="F336" s="1">
        <v>368.0</v>
      </c>
      <c r="G336" s="1">
        <f t="shared" si="2"/>
        <v>4119.869901</v>
      </c>
    </row>
    <row r="337">
      <c r="A337" s="1">
        <v>3394.0</v>
      </c>
      <c r="B337" s="1">
        <v>-214.0</v>
      </c>
      <c r="C337" s="1">
        <v>-118.0</v>
      </c>
      <c r="D337" s="1">
        <v>4100.0</v>
      </c>
      <c r="E337" s="1">
        <v>784.0</v>
      </c>
      <c r="F337" s="1">
        <v>400.0</v>
      </c>
      <c r="G337" s="1">
        <f t="shared" si="2"/>
        <v>4107.27647</v>
      </c>
    </row>
    <row r="338">
      <c r="A338" s="1">
        <v>3404.0</v>
      </c>
      <c r="B338" s="1">
        <v>-214.0</v>
      </c>
      <c r="C338" s="1">
        <v>-116.0</v>
      </c>
      <c r="D338" s="1">
        <v>4086.0</v>
      </c>
      <c r="E338" s="1">
        <v>784.0</v>
      </c>
      <c r="F338" s="1">
        <v>396.0</v>
      </c>
      <c r="G338" s="1">
        <f t="shared" si="2"/>
        <v>4093.24419</v>
      </c>
    </row>
    <row r="339">
      <c r="A339" s="1">
        <v>3414.0</v>
      </c>
      <c r="B339" s="1">
        <v>-194.0</v>
      </c>
      <c r="C339" s="1">
        <v>-106.0</v>
      </c>
      <c r="D339" s="1">
        <v>4100.0</v>
      </c>
      <c r="E339" s="1">
        <v>788.0</v>
      </c>
      <c r="F339" s="1">
        <v>355.0</v>
      </c>
      <c r="G339" s="1">
        <f t="shared" si="2"/>
        <v>4105.955674</v>
      </c>
    </row>
    <row r="340">
      <c r="A340" s="1">
        <v>3424.0</v>
      </c>
      <c r="B340" s="1">
        <v>-194.0</v>
      </c>
      <c r="C340" s="1">
        <v>-100.0</v>
      </c>
      <c r="D340" s="1">
        <v>4134.0</v>
      </c>
      <c r="E340" s="1">
        <v>794.0</v>
      </c>
      <c r="F340" s="1">
        <v>363.0</v>
      </c>
      <c r="G340" s="1">
        <f t="shared" si="2"/>
        <v>4139.757481</v>
      </c>
    </row>
    <row r="341">
      <c r="A341" s="1">
        <v>3434.0</v>
      </c>
      <c r="B341" s="1">
        <v>-206.0</v>
      </c>
      <c r="C341" s="1">
        <v>-124.0</v>
      </c>
      <c r="D341" s="1">
        <v>4130.0</v>
      </c>
      <c r="E341" s="1">
        <v>792.0</v>
      </c>
      <c r="F341" s="1">
        <v>368.0</v>
      </c>
      <c r="G341" s="1">
        <f t="shared" si="2"/>
        <v>4136.993111</v>
      </c>
    </row>
    <row r="342">
      <c r="A342" s="1">
        <v>3444.0</v>
      </c>
      <c r="B342" s="1">
        <v>-186.0</v>
      </c>
      <c r="C342" s="1">
        <v>-134.0</v>
      </c>
      <c r="D342" s="1">
        <v>4132.0</v>
      </c>
      <c r="E342" s="1">
        <v>784.0</v>
      </c>
      <c r="F342" s="1">
        <v>368.0</v>
      </c>
      <c r="G342" s="1">
        <f t="shared" si="2"/>
        <v>4138.354262</v>
      </c>
    </row>
    <row r="343">
      <c r="A343" s="1">
        <v>3454.0</v>
      </c>
      <c r="B343" s="1">
        <v>-198.0</v>
      </c>
      <c r="C343" s="1">
        <v>-108.0</v>
      </c>
      <c r="D343" s="1">
        <v>4102.0</v>
      </c>
      <c r="E343" s="1">
        <v>792.0</v>
      </c>
      <c r="F343" s="1">
        <v>378.0</v>
      </c>
      <c r="G343" s="1">
        <f t="shared" si="2"/>
        <v>4108.195711</v>
      </c>
    </row>
    <row r="344">
      <c r="A344" s="1">
        <v>3464.0</v>
      </c>
      <c r="B344" s="1">
        <v>-198.0</v>
      </c>
      <c r="C344" s="1">
        <v>-120.0</v>
      </c>
      <c r="D344" s="1">
        <v>4096.0</v>
      </c>
      <c r="E344" s="1">
        <v>792.0</v>
      </c>
      <c r="F344" s="1">
        <v>352.0</v>
      </c>
      <c r="G344" s="1">
        <f t="shared" si="2"/>
        <v>4102.538239</v>
      </c>
    </row>
    <row r="345">
      <c r="A345" s="1">
        <v>3474.0</v>
      </c>
      <c r="B345" s="1">
        <v>-192.0</v>
      </c>
      <c r="C345" s="1">
        <v>-116.0</v>
      </c>
      <c r="D345" s="1">
        <v>4126.0</v>
      </c>
      <c r="E345" s="1">
        <v>789.0</v>
      </c>
      <c r="F345" s="1">
        <v>388.0</v>
      </c>
      <c r="G345" s="1">
        <f t="shared" si="2"/>
        <v>4132.093416</v>
      </c>
    </row>
    <row r="346">
      <c r="A346" s="1">
        <v>3484.0</v>
      </c>
      <c r="B346" s="1">
        <v>-160.0</v>
      </c>
      <c r="C346" s="1">
        <v>-98.0</v>
      </c>
      <c r="D346" s="1">
        <v>4100.0</v>
      </c>
      <c r="E346" s="1">
        <v>790.0</v>
      </c>
      <c r="F346" s="1">
        <v>385.0</v>
      </c>
      <c r="G346" s="1">
        <f t="shared" si="2"/>
        <v>4104.290925</v>
      </c>
    </row>
    <row r="347">
      <c r="A347" s="1">
        <v>3494.0</v>
      </c>
      <c r="B347" s="1">
        <v>-162.0</v>
      </c>
      <c r="C347" s="1">
        <v>-112.0</v>
      </c>
      <c r="D347" s="1">
        <v>4112.0</v>
      </c>
      <c r="E347" s="1">
        <v>790.0</v>
      </c>
      <c r="F347" s="1">
        <v>384.0</v>
      </c>
      <c r="G347" s="1">
        <f t="shared" si="2"/>
        <v>4116.713738</v>
      </c>
    </row>
    <row r="348">
      <c r="A348" s="1">
        <v>3504.0</v>
      </c>
      <c r="B348" s="1">
        <v>-158.0</v>
      </c>
      <c r="C348" s="1">
        <v>-106.0</v>
      </c>
      <c r="D348" s="1">
        <v>4136.0</v>
      </c>
      <c r="E348" s="1">
        <v>788.0</v>
      </c>
      <c r="F348" s="1">
        <v>384.0</v>
      </c>
      <c r="G348" s="1">
        <f t="shared" si="2"/>
        <v>4140.373896</v>
      </c>
    </row>
    <row r="349">
      <c r="A349" s="1">
        <v>3514.0</v>
      </c>
      <c r="B349" s="1">
        <v>-162.0</v>
      </c>
      <c r="C349" s="1">
        <v>-90.0</v>
      </c>
      <c r="D349" s="1">
        <v>4122.0</v>
      </c>
      <c r="E349" s="1">
        <v>786.0</v>
      </c>
      <c r="F349" s="1">
        <v>396.0</v>
      </c>
      <c r="G349" s="1">
        <f t="shared" si="2"/>
        <v>4126.163836</v>
      </c>
    </row>
    <row r="350">
      <c r="A350" s="1">
        <v>3524.0</v>
      </c>
      <c r="B350" s="1">
        <v>-176.0</v>
      </c>
      <c r="C350" s="1">
        <v>-72.0</v>
      </c>
      <c r="D350" s="1">
        <v>4096.0</v>
      </c>
      <c r="E350" s="1">
        <v>784.0</v>
      </c>
      <c r="F350" s="1">
        <v>373.0</v>
      </c>
      <c r="G350" s="1">
        <f t="shared" si="2"/>
        <v>4100.411687</v>
      </c>
    </row>
    <row r="351">
      <c r="A351" s="1">
        <v>3534.0</v>
      </c>
      <c r="B351" s="1">
        <v>-154.0</v>
      </c>
      <c r="C351" s="1">
        <v>-78.0</v>
      </c>
      <c r="D351" s="1">
        <v>4108.0</v>
      </c>
      <c r="E351" s="1">
        <v>780.0</v>
      </c>
      <c r="F351" s="1">
        <v>368.0</v>
      </c>
      <c r="G351" s="1">
        <f t="shared" si="2"/>
        <v>4111.625469</v>
      </c>
    </row>
    <row r="352">
      <c r="A352" s="1">
        <v>3544.0</v>
      </c>
      <c r="B352" s="1">
        <v>-184.0</v>
      </c>
      <c r="C352" s="1">
        <v>-84.0</v>
      </c>
      <c r="D352" s="1">
        <v>4094.0</v>
      </c>
      <c r="E352" s="1">
        <v>782.0</v>
      </c>
      <c r="F352" s="1">
        <v>370.0</v>
      </c>
      <c r="G352" s="1">
        <f t="shared" si="2"/>
        <v>4098.993535</v>
      </c>
    </row>
    <row r="353">
      <c r="A353" s="1">
        <v>3554.0</v>
      </c>
      <c r="B353" s="1">
        <v>-184.0</v>
      </c>
      <c r="C353" s="1">
        <v>-86.0</v>
      </c>
      <c r="D353" s="1">
        <v>4106.0</v>
      </c>
      <c r="E353" s="1">
        <v>773.0</v>
      </c>
      <c r="F353" s="1">
        <v>364.0</v>
      </c>
      <c r="G353" s="1">
        <f t="shared" si="2"/>
        <v>4111.020311</v>
      </c>
    </row>
    <row r="354">
      <c r="A354" s="1">
        <v>3564.0</v>
      </c>
      <c r="B354" s="1">
        <v>-202.0</v>
      </c>
      <c r="C354" s="1">
        <v>-68.0</v>
      </c>
      <c r="D354" s="1">
        <v>4118.0</v>
      </c>
      <c r="E354" s="1">
        <v>770.0</v>
      </c>
      <c r="F354" s="1">
        <v>398.0</v>
      </c>
      <c r="G354" s="1">
        <f t="shared" si="2"/>
        <v>4123.512095</v>
      </c>
    </row>
    <row r="355">
      <c r="A355" s="1">
        <v>3574.0</v>
      </c>
      <c r="B355" s="1">
        <v>-194.0</v>
      </c>
      <c r="C355" s="1">
        <v>-52.0</v>
      </c>
      <c r="D355" s="1">
        <v>4114.0</v>
      </c>
      <c r="E355" s="1">
        <v>768.0</v>
      </c>
      <c r="F355" s="1">
        <v>416.0</v>
      </c>
      <c r="G355" s="1">
        <f t="shared" si="2"/>
        <v>4118.899853</v>
      </c>
    </row>
    <row r="356">
      <c r="A356" s="1">
        <v>3584.0</v>
      </c>
      <c r="B356" s="1">
        <v>-204.0</v>
      </c>
      <c r="C356" s="1">
        <v>-46.0</v>
      </c>
      <c r="D356" s="1">
        <v>4098.0</v>
      </c>
      <c r="E356" s="1">
        <v>768.0</v>
      </c>
      <c r="F356" s="1">
        <v>400.0</v>
      </c>
      <c r="G356" s="1">
        <f t="shared" si="2"/>
        <v>4103.332304</v>
      </c>
    </row>
    <row r="357">
      <c r="A357" s="1">
        <v>3594.0</v>
      </c>
      <c r="B357" s="1">
        <v>-206.0</v>
      </c>
      <c r="C357" s="1">
        <v>-52.0</v>
      </c>
      <c r="D357" s="1">
        <v>4112.0</v>
      </c>
      <c r="E357" s="1">
        <v>772.0</v>
      </c>
      <c r="F357" s="1">
        <v>401.0</v>
      </c>
      <c r="G357" s="1">
        <f t="shared" si="2"/>
        <v>4117.485155</v>
      </c>
    </row>
    <row r="358">
      <c r="A358" s="1">
        <v>3604.0</v>
      </c>
      <c r="B358" s="1">
        <v>-192.0</v>
      </c>
      <c r="C358" s="1">
        <v>-72.0</v>
      </c>
      <c r="D358" s="1">
        <v>4098.0</v>
      </c>
      <c r="E358" s="1">
        <v>760.0</v>
      </c>
      <c r="F358" s="1">
        <v>366.0</v>
      </c>
      <c r="G358" s="1">
        <f t="shared" si="2"/>
        <v>4103.1271</v>
      </c>
    </row>
    <row r="359">
      <c r="A359" s="1">
        <v>3614.0</v>
      </c>
      <c r="B359" s="1">
        <v>-214.0</v>
      </c>
      <c r="C359" s="1">
        <v>-62.0</v>
      </c>
      <c r="D359" s="1">
        <v>4082.0</v>
      </c>
      <c r="E359" s="1">
        <v>754.0</v>
      </c>
      <c r="F359" s="1">
        <v>393.0</v>
      </c>
      <c r="G359" s="1">
        <f t="shared" si="2"/>
        <v>4088.075831</v>
      </c>
    </row>
    <row r="360">
      <c r="A360" s="1">
        <v>3624.0</v>
      </c>
      <c r="B360" s="1">
        <v>-220.0</v>
      </c>
      <c r="C360" s="1">
        <v>-64.0</v>
      </c>
      <c r="D360" s="1">
        <v>4094.0</v>
      </c>
      <c r="E360" s="1">
        <v>755.0</v>
      </c>
      <c r="F360" s="1">
        <v>384.0</v>
      </c>
      <c r="G360" s="1">
        <f t="shared" si="2"/>
        <v>4100.406321</v>
      </c>
    </row>
    <row r="361">
      <c r="A361" s="1">
        <v>3634.0</v>
      </c>
      <c r="B361" s="1">
        <v>-218.0</v>
      </c>
      <c r="C361" s="1">
        <v>-52.0</v>
      </c>
      <c r="D361" s="1">
        <v>4088.0</v>
      </c>
      <c r="E361" s="1">
        <v>754.0</v>
      </c>
      <c r="F361" s="1">
        <v>387.0</v>
      </c>
      <c r="G361" s="1">
        <f t="shared" si="2"/>
        <v>4094.138737</v>
      </c>
    </row>
    <row r="362">
      <c r="A362" s="1">
        <v>3644.0</v>
      </c>
      <c r="B362" s="1">
        <v>-224.0</v>
      </c>
      <c r="C362" s="1">
        <v>-42.0</v>
      </c>
      <c r="D362" s="1">
        <v>4090.0</v>
      </c>
      <c r="E362" s="1">
        <v>749.0</v>
      </c>
      <c r="F362" s="1">
        <v>408.0</v>
      </c>
      <c r="G362" s="1">
        <f t="shared" si="2"/>
        <v>4096.344712</v>
      </c>
    </row>
    <row r="363">
      <c r="A363" s="1">
        <v>3654.0</v>
      </c>
      <c r="B363" s="1">
        <v>-212.0</v>
      </c>
      <c r="C363" s="1">
        <v>-48.0</v>
      </c>
      <c r="D363" s="1">
        <v>4092.0</v>
      </c>
      <c r="E363" s="1">
        <v>748.0</v>
      </c>
      <c r="F363" s="1">
        <v>368.0</v>
      </c>
      <c r="G363" s="1">
        <f t="shared" si="2"/>
        <v>4097.769149</v>
      </c>
    </row>
    <row r="364">
      <c r="A364" s="1">
        <v>3664.0</v>
      </c>
      <c r="B364" s="1">
        <v>-226.0</v>
      </c>
      <c r="C364" s="1">
        <v>-62.0</v>
      </c>
      <c r="D364" s="1">
        <v>4068.0</v>
      </c>
      <c r="E364" s="1">
        <v>741.0</v>
      </c>
      <c r="F364" s="1">
        <v>384.0</v>
      </c>
      <c r="G364" s="1">
        <f t="shared" si="2"/>
        <v>4074.744655</v>
      </c>
    </row>
    <row r="365">
      <c r="A365" s="1">
        <v>3674.0</v>
      </c>
      <c r="B365" s="1">
        <v>-238.0</v>
      </c>
      <c r="C365" s="1">
        <v>-72.0</v>
      </c>
      <c r="D365" s="1">
        <v>4104.0</v>
      </c>
      <c r="E365" s="1">
        <v>737.0</v>
      </c>
      <c r="F365" s="1">
        <v>368.0</v>
      </c>
      <c r="G365" s="1">
        <f t="shared" si="2"/>
        <v>4111.525751</v>
      </c>
    </row>
    <row r="366">
      <c r="A366" s="1">
        <v>3684.0</v>
      </c>
      <c r="B366" s="1">
        <v>-252.0</v>
      </c>
      <c r="C366" s="1">
        <v>-64.0</v>
      </c>
      <c r="D366" s="1">
        <v>4138.0</v>
      </c>
      <c r="E366" s="1">
        <v>740.0</v>
      </c>
      <c r="F366" s="1">
        <v>364.0</v>
      </c>
      <c r="G366" s="1">
        <f t="shared" si="2"/>
        <v>4146.160151</v>
      </c>
    </row>
    <row r="367">
      <c r="A367" s="1">
        <v>3694.0</v>
      </c>
      <c r="B367" s="1">
        <v>-236.0</v>
      </c>
      <c r="C367" s="1">
        <v>-82.0</v>
      </c>
      <c r="D367" s="1">
        <v>4100.0</v>
      </c>
      <c r="E367" s="1">
        <v>730.0</v>
      </c>
      <c r="F367" s="1">
        <v>387.0</v>
      </c>
      <c r="G367" s="1">
        <f t="shared" si="2"/>
        <v>4107.605142</v>
      </c>
    </row>
    <row r="368">
      <c r="A368" s="1">
        <v>3704.0</v>
      </c>
      <c r="B368" s="1">
        <v>-220.0</v>
      </c>
      <c r="C368" s="1">
        <v>-78.0</v>
      </c>
      <c r="D368" s="1">
        <v>4122.0</v>
      </c>
      <c r="E368" s="1">
        <v>736.0</v>
      </c>
      <c r="F368" s="1">
        <v>392.0</v>
      </c>
      <c r="G368" s="1">
        <f t="shared" si="2"/>
        <v>4128.603638</v>
      </c>
    </row>
    <row r="369">
      <c r="A369" s="1">
        <v>3714.0</v>
      </c>
      <c r="B369" s="1">
        <v>-218.0</v>
      </c>
      <c r="C369" s="1">
        <v>-92.0</v>
      </c>
      <c r="D369" s="1">
        <v>4104.0</v>
      </c>
      <c r="E369" s="1">
        <v>726.0</v>
      </c>
      <c r="F369" s="1">
        <v>364.0</v>
      </c>
      <c r="G369" s="1">
        <f t="shared" si="2"/>
        <v>4110.815491</v>
      </c>
    </row>
    <row r="370">
      <c r="A370" s="1">
        <v>3724.0</v>
      </c>
      <c r="B370" s="1">
        <v>-228.0</v>
      </c>
      <c r="C370" s="1">
        <v>-96.0</v>
      </c>
      <c r="D370" s="1">
        <v>4096.0</v>
      </c>
      <c r="E370" s="1">
        <v>734.0</v>
      </c>
      <c r="F370" s="1">
        <v>356.0</v>
      </c>
      <c r="G370" s="1">
        <f t="shared" si="2"/>
        <v>4103.463903</v>
      </c>
    </row>
    <row r="371">
      <c r="A371" s="1">
        <v>3734.0</v>
      </c>
      <c r="B371" s="1">
        <v>-228.0</v>
      </c>
      <c r="C371" s="1">
        <v>-96.0</v>
      </c>
      <c r="D371" s="1">
        <v>4076.0</v>
      </c>
      <c r="E371" s="1">
        <v>736.0</v>
      </c>
      <c r="F371" s="1">
        <v>363.0</v>
      </c>
      <c r="G371" s="1">
        <f t="shared" si="2"/>
        <v>4083.500459</v>
      </c>
    </row>
    <row r="372">
      <c r="A372" s="1">
        <v>3744.0</v>
      </c>
      <c r="B372" s="1">
        <v>-228.0</v>
      </c>
      <c r="C372" s="1">
        <v>-122.0</v>
      </c>
      <c r="D372" s="1">
        <v>4116.0</v>
      </c>
      <c r="E372" s="1">
        <v>732.0</v>
      </c>
      <c r="F372" s="1">
        <v>368.0</v>
      </c>
      <c r="G372" s="1">
        <f t="shared" si="2"/>
        <v>4124.114935</v>
      </c>
    </row>
    <row r="373">
      <c r="A373" s="1">
        <v>3754.0</v>
      </c>
      <c r="B373" s="1">
        <v>-192.0</v>
      </c>
      <c r="C373" s="1">
        <v>-118.0</v>
      </c>
      <c r="D373" s="1">
        <v>4098.0</v>
      </c>
      <c r="E373" s="1">
        <v>731.0</v>
      </c>
      <c r="F373" s="1">
        <v>360.0</v>
      </c>
      <c r="G373" s="1">
        <f t="shared" si="2"/>
        <v>4104.192003</v>
      </c>
    </row>
    <row r="374">
      <c r="A374" s="1">
        <v>3764.0</v>
      </c>
      <c r="B374" s="1">
        <v>-206.0</v>
      </c>
      <c r="C374" s="1">
        <v>-104.0</v>
      </c>
      <c r="D374" s="1">
        <v>4088.0</v>
      </c>
      <c r="E374" s="1">
        <v>736.0</v>
      </c>
      <c r="F374" s="1">
        <v>384.0</v>
      </c>
      <c r="G374" s="1">
        <f t="shared" si="2"/>
        <v>4094.508029</v>
      </c>
    </row>
    <row r="375">
      <c r="A375" s="1">
        <v>3774.0</v>
      </c>
      <c r="B375" s="1">
        <v>-206.0</v>
      </c>
      <c r="C375" s="1">
        <v>-116.0</v>
      </c>
      <c r="D375" s="1">
        <v>4078.0</v>
      </c>
      <c r="E375" s="1">
        <v>736.0</v>
      </c>
      <c r="F375" s="1">
        <v>414.0</v>
      </c>
      <c r="G375" s="1">
        <f t="shared" si="2"/>
        <v>4084.847121</v>
      </c>
    </row>
    <row r="376">
      <c r="A376" s="1">
        <v>3784.0</v>
      </c>
      <c r="B376" s="1">
        <v>-214.0</v>
      </c>
      <c r="C376" s="1">
        <v>-120.0</v>
      </c>
      <c r="D376" s="1">
        <v>4102.0</v>
      </c>
      <c r="E376" s="1">
        <v>744.0</v>
      </c>
      <c r="F376" s="1">
        <v>379.0</v>
      </c>
      <c r="G376" s="1">
        <f t="shared" si="2"/>
        <v>4109.330846</v>
      </c>
    </row>
    <row r="377">
      <c r="A377" s="1">
        <v>3794.0</v>
      </c>
      <c r="B377" s="1">
        <v>-226.0</v>
      </c>
      <c r="C377" s="1">
        <v>-138.0</v>
      </c>
      <c r="D377" s="1">
        <v>4114.0</v>
      </c>
      <c r="E377" s="1">
        <v>737.0</v>
      </c>
      <c r="F377" s="1">
        <v>355.0</v>
      </c>
      <c r="G377" s="1">
        <f t="shared" si="2"/>
        <v>4122.513311</v>
      </c>
    </row>
    <row r="378">
      <c r="A378" s="1">
        <v>3804.0</v>
      </c>
      <c r="B378" s="1">
        <v>-206.0</v>
      </c>
      <c r="C378" s="1">
        <v>-122.0</v>
      </c>
      <c r="D378" s="1">
        <v>4078.0</v>
      </c>
      <c r="E378" s="1">
        <v>740.0</v>
      </c>
      <c r="F378" s="1">
        <v>368.0</v>
      </c>
      <c r="G378" s="1">
        <f t="shared" si="2"/>
        <v>4085.021909</v>
      </c>
    </row>
    <row r="379">
      <c r="A379" s="1">
        <v>3814.0</v>
      </c>
      <c r="B379" s="1">
        <v>-192.0</v>
      </c>
      <c r="C379" s="1">
        <v>-114.0</v>
      </c>
      <c r="D379" s="1">
        <v>4084.0</v>
      </c>
      <c r="E379" s="1">
        <v>738.0</v>
      </c>
      <c r="F379" s="1">
        <v>356.0</v>
      </c>
      <c r="G379" s="1">
        <f t="shared" si="2"/>
        <v>4090.099754</v>
      </c>
    </row>
    <row r="380">
      <c r="A380" s="1">
        <v>3824.0</v>
      </c>
      <c r="B380" s="1">
        <v>-190.0</v>
      </c>
      <c r="C380" s="1">
        <v>-118.0</v>
      </c>
      <c r="D380" s="1">
        <v>4070.0</v>
      </c>
      <c r="E380" s="1">
        <v>742.0</v>
      </c>
      <c r="F380" s="1">
        <v>400.0</v>
      </c>
      <c r="G380" s="1">
        <f t="shared" si="2"/>
        <v>4076.140822</v>
      </c>
    </row>
    <row r="381">
      <c r="A381" s="1">
        <v>3834.0</v>
      </c>
      <c r="B381" s="1">
        <v>-196.0</v>
      </c>
      <c r="C381" s="1">
        <v>-116.0</v>
      </c>
      <c r="D381" s="1">
        <v>4086.0</v>
      </c>
      <c r="E381" s="1">
        <v>742.0</v>
      </c>
      <c r="F381" s="1">
        <v>360.0</v>
      </c>
      <c r="G381" s="1">
        <f t="shared" si="2"/>
        <v>4092.342605</v>
      </c>
    </row>
    <row r="382">
      <c r="A382" s="1">
        <v>3844.0</v>
      </c>
      <c r="B382" s="1">
        <v>-184.0</v>
      </c>
      <c r="C382" s="1">
        <v>-110.0</v>
      </c>
      <c r="D382" s="1">
        <v>4098.0</v>
      </c>
      <c r="E382" s="1">
        <v>746.0</v>
      </c>
      <c r="F382" s="1">
        <v>373.0</v>
      </c>
      <c r="G382" s="1">
        <f t="shared" si="2"/>
        <v>4103.603295</v>
      </c>
    </row>
    <row r="383">
      <c r="A383" s="1">
        <v>3854.0</v>
      </c>
      <c r="B383" s="1">
        <v>-170.0</v>
      </c>
      <c r="C383" s="1">
        <v>-94.0</v>
      </c>
      <c r="D383" s="1">
        <v>4122.0</v>
      </c>
      <c r="E383" s="1">
        <v>748.0</v>
      </c>
      <c r="F383" s="1">
        <v>398.0</v>
      </c>
      <c r="G383" s="1">
        <f t="shared" si="2"/>
        <v>4126.574851</v>
      </c>
    </row>
    <row r="384">
      <c r="A384" s="1">
        <v>3864.0</v>
      </c>
      <c r="B384" s="1">
        <v>-160.0</v>
      </c>
      <c r="C384" s="1">
        <v>-96.0</v>
      </c>
      <c r="D384" s="1">
        <v>4094.0</v>
      </c>
      <c r="E384" s="1">
        <v>752.0</v>
      </c>
      <c r="F384" s="1">
        <v>386.0</v>
      </c>
      <c r="G384" s="1">
        <f t="shared" si="2"/>
        <v>4098.24987</v>
      </c>
    </row>
    <row r="385">
      <c r="A385" s="1">
        <v>3874.0</v>
      </c>
      <c r="B385" s="1">
        <v>-154.0</v>
      </c>
      <c r="C385" s="1">
        <v>-108.0</v>
      </c>
      <c r="D385" s="1">
        <v>4082.0</v>
      </c>
      <c r="E385" s="1">
        <v>752.0</v>
      </c>
      <c r="F385" s="1">
        <v>384.0</v>
      </c>
      <c r="G385" s="1">
        <f t="shared" si="2"/>
        <v>4086.331362</v>
      </c>
    </row>
    <row r="386">
      <c r="A386" s="1">
        <v>3884.0</v>
      </c>
      <c r="B386" s="1">
        <v>-182.0</v>
      </c>
      <c r="C386" s="1">
        <v>-82.0</v>
      </c>
      <c r="D386" s="1">
        <v>4110.0</v>
      </c>
      <c r="E386" s="1">
        <v>752.0</v>
      </c>
      <c r="F386" s="1">
        <v>386.0</v>
      </c>
      <c r="G386" s="1">
        <f t="shared" si="2"/>
        <v>4114.844833</v>
      </c>
    </row>
    <row r="387">
      <c r="A387" s="1">
        <v>3894.0</v>
      </c>
      <c r="B387" s="1">
        <v>-174.0</v>
      </c>
      <c r="C387" s="1">
        <v>-80.0</v>
      </c>
      <c r="D387" s="1">
        <v>4114.0</v>
      </c>
      <c r="E387" s="1">
        <v>752.0</v>
      </c>
      <c r="F387" s="1">
        <v>385.0</v>
      </c>
      <c r="G387" s="1">
        <f t="shared" si="2"/>
        <v>4118.45505</v>
      </c>
    </row>
    <row r="388">
      <c r="A388" s="1">
        <v>3904.0</v>
      </c>
      <c r="B388" s="1">
        <v>-182.0</v>
      </c>
      <c r="C388" s="1">
        <v>-72.0</v>
      </c>
      <c r="D388" s="1">
        <v>4102.0</v>
      </c>
      <c r="E388" s="1">
        <v>752.0</v>
      </c>
      <c r="F388" s="1">
        <v>398.0</v>
      </c>
      <c r="G388" s="1">
        <f t="shared" si="2"/>
        <v>4106.666775</v>
      </c>
    </row>
    <row r="389">
      <c r="A389" s="1">
        <v>3914.0</v>
      </c>
      <c r="B389" s="1">
        <v>-202.0</v>
      </c>
      <c r="C389" s="1">
        <v>-64.0</v>
      </c>
      <c r="D389" s="1">
        <v>4094.0</v>
      </c>
      <c r="E389" s="1">
        <v>753.0</v>
      </c>
      <c r="F389" s="1">
        <v>384.0</v>
      </c>
      <c r="G389" s="1">
        <f t="shared" si="2"/>
        <v>4099.479967</v>
      </c>
    </row>
    <row r="390">
      <c r="A390" s="1">
        <v>3924.0</v>
      </c>
      <c r="B390" s="1">
        <v>-192.0</v>
      </c>
      <c r="C390" s="1">
        <v>-62.0</v>
      </c>
      <c r="D390" s="1">
        <v>4130.0</v>
      </c>
      <c r="E390" s="1">
        <v>753.0</v>
      </c>
      <c r="F390" s="1">
        <v>405.0</v>
      </c>
      <c r="G390" s="1">
        <f t="shared" si="2"/>
        <v>4134.925392</v>
      </c>
    </row>
    <row r="391">
      <c r="A391" s="1">
        <v>3934.0</v>
      </c>
      <c r="B391" s="1">
        <v>-172.0</v>
      </c>
      <c r="C391" s="1">
        <v>-78.0</v>
      </c>
      <c r="D391" s="1">
        <v>4140.0</v>
      </c>
      <c r="E391" s="1">
        <v>752.0</v>
      </c>
      <c r="F391" s="1">
        <v>376.0</v>
      </c>
      <c r="G391" s="1">
        <f t="shared" si="2"/>
        <v>4144.305491</v>
      </c>
    </row>
    <row r="392">
      <c r="A392" s="1">
        <v>3944.0</v>
      </c>
      <c r="B392" s="1">
        <v>-198.0</v>
      </c>
      <c r="C392" s="1">
        <v>-84.0</v>
      </c>
      <c r="D392" s="1">
        <v>4102.0</v>
      </c>
      <c r="E392" s="1">
        <v>758.0</v>
      </c>
      <c r="F392" s="1">
        <v>400.0</v>
      </c>
      <c r="G392" s="1">
        <f t="shared" si="2"/>
        <v>4107.634843</v>
      </c>
    </row>
    <row r="393">
      <c r="A393" s="1">
        <v>3954.0</v>
      </c>
      <c r="B393" s="1">
        <v>-210.0</v>
      </c>
      <c r="C393" s="1">
        <v>-60.0</v>
      </c>
      <c r="D393" s="1">
        <v>4084.0</v>
      </c>
      <c r="E393" s="1">
        <v>763.0</v>
      </c>
      <c r="F393" s="1">
        <v>400.0</v>
      </c>
      <c r="G393" s="1">
        <f t="shared" si="2"/>
        <v>4089.835694</v>
      </c>
    </row>
    <row r="394">
      <c r="A394" s="1">
        <v>3964.0</v>
      </c>
      <c r="B394" s="1">
        <v>-210.0</v>
      </c>
      <c r="C394" s="1">
        <v>-46.0</v>
      </c>
      <c r="D394" s="1">
        <v>4122.0</v>
      </c>
      <c r="E394" s="1">
        <v>768.0</v>
      </c>
      <c r="F394" s="1">
        <v>400.0</v>
      </c>
      <c r="G394" s="1">
        <f t="shared" si="2"/>
        <v>4127.60221</v>
      </c>
    </row>
    <row r="395">
      <c r="A395" s="1">
        <v>3974.0</v>
      </c>
      <c r="B395" s="1">
        <v>-208.0</v>
      </c>
      <c r="C395" s="1">
        <v>-44.0</v>
      </c>
      <c r="D395" s="1">
        <v>3824.0</v>
      </c>
      <c r="E395" s="1">
        <v>768.0</v>
      </c>
      <c r="F395" s="1">
        <v>365.0</v>
      </c>
      <c r="G395" s="1">
        <f t="shared" si="2"/>
        <v>3829.905482</v>
      </c>
    </row>
    <row r="396">
      <c r="A396" s="1">
        <v>3984.0</v>
      </c>
      <c r="B396" s="1">
        <v>-206.0</v>
      </c>
      <c r="C396" s="1">
        <v>-40.0</v>
      </c>
      <c r="D396" s="1">
        <v>4130.0</v>
      </c>
      <c r="E396" s="1">
        <v>768.0</v>
      </c>
      <c r="F396" s="1">
        <v>354.0</v>
      </c>
      <c r="G396" s="1">
        <f t="shared" si="2"/>
        <v>4135.327798</v>
      </c>
    </row>
    <row r="397">
      <c r="A397" s="1">
        <v>3994.0</v>
      </c>
      <c r="B397" s="1">
        <v>-220.0</v>
      </c>
      <c r="C397" s="1">
        <v>-12.0</v>
      </c>
      <c r="D397" s="1">
        <v>4124.0</v>
      </c>
      <c r="E397" s="1">
        <v>776.0</v>
      </c>
      <c r="F397" s="1">
        <v>378.0</v>
      </c>
      <c r="G397" s="1">
        <f t="shared" si="2"/>
        <v>4129.881354</v>
      </c>
    </row>
    <row r="398">
      <c r="A398" s="1">
        <v>4004.0</v>
      </c>
      <c r="B398" s="1">
        <v>-220.0</v>
      </c>
      <c r="C398" s="1">
        <v>-48.0</v>
      </c>
      <c r="D398" s="1">
        <v>4108.0</v>
      </c>
      <c r="E398" s="1">
        <v>770.0</v>
      </c>
      <c r="F398" s="1">
        <v>404.0</v>
      </c>
      <c r="G398" s="1">
        <f t="shared" si="2"/>
        <v>4114.166744</v>
      </c>
    </row>
    <row r="399">
      <c r="A399" s="1">
        <v>4014.0</v>
      </c>
      <c r="B399" s="1">
        <v>-222.0</v>
      </c>
      <c r="C399" s="1">
        <v>-72.0</v>
      </c>
      <c r="D399" s="1">
        <v>4104.0</v>
      </c>
      <c r="E399" s="1">
        <v>777.0</v>
      </c>
      <c r="F399" s="1">
        <v>384.0</v>
      </c>
      <c r="G399" s="1">
        <f t="shared" si="2"/>
        <v>4110.630609</v>
      </c>
    </row>
    <row r="400">
      <c r="A400" s="1">
        <v>4024.0</v>
      </c>
      <c r="B400" s="1">
        <v>-232.0</v>
      </c>
      <c r="C400" s="1">
        <v>-88.0</v>
      </c>
      <c r="D400" s="1">
        <v>4102.0</v>
      </c>
      <c r="E400" s="1">
        <v>784.0</v>
      </c>
      <c r="F400" s="1">
        <v>392.0</v>
      </c>
      <c r="G400" s="1">
        <f t="shared" si="2"/>
        <v>4109.49778</v>
      </c>
    </row>
    <row r="401">
      <c r="A401" s="1">
        <v>4034.0</v>
      </c>
      <c r="B401" s="1">
        <v>-220.0</v>
      </c>
      <c r="C401" s="1">
        <v>-48.0</v>
      </c>
      <c r="D401" s="1">
        <v>4096.0</v>
      </c>
      <c r="E401" s="1">
        <v>782.0</v>
      </c>
      <c r="F401" s="1">
        <v>375.0</v>
      </c>
      <c r="G401" s="1">
        <f t="shared" si="2"/>
        <v>4102.184784</v>
      </c>
    </row>
    <row r="402">
      <c r="A402" s="1">
        <v>4044.0</v>
      </c>
      <c r="B402" s="1">
        <v>-222.0</v>
      </c>
      <c r="C402" s="1">
        <v>-68.0</v>
      </c>
      <c r="D402" s="1">
        <v>4104.0</v>
      </c>
      <c r="E402" s="1">
        <v>784.0</v>
      </c>
      <c r="F402" s="1">
        <v>360.0</v>
      </c>
      <c r="G402" s="1">
        <f t="shared" si="2"/>
        <v>4110.562492</v>
      </c>
    </row>
    <row r="403">
      <c r="A403" s="1">
        <v>4054.0</v>
      </c>
      <c r="B403" s="1">
        <v>-220.0</v>
      </c>
      <c r="C403" s="1">
        <v>-66.0</v>
      </c>
      <c r="D403" s="1">
        <v>4108.0</v>
      </c>
      <c r="E403" s="1">
        <v>784.0</v>
      </c>
      <c r="F403" s="1">
        <v>409.0</v>
      </c>
      <c r="G403" s="1">
        <f t="shared" si="2"/>
        <v>4114.416119</v>
      </c>
    </row>
    <row r="404">
      <c r="A404" s="1">
        <v>4064.0</v>
      </c>
      <c r="B404" s="1">
        <v>-238.0</v>
      </c>
      <c r="C404" s="1">
        <v>-104.0</v>
      </c>
      <c r="D404" s="1">
        <v>4104.0</v>
      </c>
      <c r="E404" s="1">
        <v>791.0</v>
      </c>
      <c r="F404" s="1">
        <v>354.0</v>
      </c>
      <c r="G404" s="1">
        <f t="shared" si="2"/>
        <v>4112.210598</v>
      </c>
    </row>
    <row r="405">
      <c r="A405" s="1">
        <v>4074.0</v>
      </c>
      <c r="B405" s="1">
        <v>-232.0</v>
      </c>
      <c r="C405" s="1">
        <v>-86.0</v>
      </c>
      <c r="D405" s="1">
        <v>4088.0</v>
      </c>
      <c r="E405" s="1">
        <v>791.0</v>
      </c>
      <c r="F405" s="1">
        <v>406.0</v>
      </c>
      <c r="G405" s="1">
        <f t="shared" si="2"/>
        <v>4095.480924</v>
      </c>
    </row>
    <row r="406">
      <c r="A406" s="1">
        <v>4084.0</v>
      </c>
      <c r="B406" s="1">
        <v>-228.0</v>
      </c>
      <c r="C406" s="1">
        <v>-92.0</v>
      </c>
      <c r="D406" s="1">
        <v>4098.0</v>
      </c>
      <c r="E406" s="1">
        <v>800.0</v>
      </c>
      <c r="F406" s="1">
        <v>368.0</v>
      </c>
      <c r="G406" s="1">
        <f t="shared" si="2"/>
        <v>4105.36868</v>
      </c>
    </row>
    <row r="407">
      <c r="A407" s="1">
        <v>4094.0</v>
      </c>
      <c r="B407" s="1">
        <v>-218.0</v>
      </c>
      <c r="C407" s="1">
        <v>-88.0</v>
      </c>
      <c r="D407" s="1">
        <v>4090.0</v>
      </c>
      <c r="E407" s="1">
        <v>797.0</v>
      </c>
      <c r="F407" s="1">
        <v>388.0</v>
      </c>
      <c r="G407" s="1">
        <f t="shared" si="2"/>
        <v>4096.750908</v>
      </c>
    </row>
    <row r="408">
      <c r="A408" s="1">
        <v>4104.0</v>
      </c>
      <c r="B408" s="1">
        <v>-216.0</v>
      </c>
      <c r="C408" s="1">
        <v>-114.0</v>
      </c>
      <c r="D408" s="1">
        <v>4114.0</v>
      </c>
      <c r="E408" s="1">
        <v>808.0</v>
      </c>
      <c r="F408" s="1">
        <v>368.0</v>
      </c>
      <c r="G408" s="1">
        <f t="shared" si="2"/>
        <v>4121.243502</v>
      </c>
    </row>
    <row r="409">
      <c r="A409" s="1">
        <v>4114.0</v>
      </c>
      <c r="B409" s="1">
        <v>-212.0</v>
      </c>
      <c r="C409" s="1">
        <v>-116.0</v>
      </c>
      <c r="D409" s="1">
        <v>4110.0</v>
      </c>
      <c r="E409" s="1">
        <v>806.0</v>
      </c>
      <c r="F409" s="1">
        <v>365.0</v>
      </c>
      <c r="G409" s="1">
        <f t="shared" si="2"/>
        <v>4117.098493</v>
      </c>
    </row>
    <row r="410">
      <c r="A410" s="1">
        <v>4124.0</v>
      </c>
      <c r="B410" s="1">
        <v>-222.0</v>
      </c>
      <c r="C410" s="1">
        <v>-130.0</v>
      </c>
      <c r="D410" s="1">
        <v>4094.0</v>
      </c>
      <c r="E410" s="1">
        <v>812.0</v>
      </c>
      <c r="F410" s="1">
        <v>368.0</v>
      </c>
      <c r="G410" s="1">
        <f t="shared" si="2"/>
        <v>4102.075085</v>
      </c>
    </row>
    <row r="411">
      <c r="A411" s="1">
        <v>4134.0</v>
      </c>
      <c r="B411" s="1">
        <v>-212.0</v>
      </c>
      <c r="C411" s="1">
        <v>-124.0</v>
      </c>
      <c r="D411" s="1">
        <v>4080.0</v>
      </c>
      <c r="E411" s="1">
        <v>817.0</v>
      </c>
      <c r="F411" s="1">
        <v>416.0</v>
      </c>
      <c r="G411" s="1">
        <f t="shared" si="2"/>
        <v>4087.385472</v>
      </c>
    </row>
    <row r="412">
      <c r="A412" s="1">
        <v>4144.0</v>
      </c>
      <c r="B412" s="1">
        <v>-208.0</v>
      </c>
      <c r="C412" s="1">
        <v>-126.0</v>
      </c>
      <c r="D412" s="1">
        <v>4084.0</v>
      </c>
      <c r="E412" s="1">
        <v>819.0</v>
      </c>
      <c r="F412" s="1">
        <v>400.0</v>
      </c>
      <c r="G412" s="1">
        <f t="shared" si="2"/>
        <v>4091.234044</v>
      </c>
    </row>
    <row r="413">
      <c r="A413" s="1">
        <v>4154.0</v>
      </c>
      <c r="B413" s="1">
        <v>-212.0</v>
      </c>
      <c r="C413" s="1">
        <v>-124.0</v>
      </c>
      <c r="D413" s="1">
        <v>4100.0</v>
      </c>
      <c r="E413" s="1">
        <v>822.0</v>
      </c>
      <c r="F413" s="1">
        <v>417.0</v>
      </c>
      <c r="G413" s="1">
        <f t="shared" si="2"/>
        <v>4107.34951</v>
      </c>
    </row>
    <row r="414">
      <c r="A414" s="1">
        <v>4164.0</v>
      </c>
      <c r="B414" s="1">
        <v>-194.0</v>
      </c>
      <c r="C414" s="1">
        <v>-112.0</v>
      </c>
      <c r="D414" s="1">
        <v>4090.0</v>
      </c>
      <c r="E414" s="1">
        <v>836.0</v>
      </c>
      <c r="F414" s="1">
        <v>394.0</v>
      </c>
      <c r="G414" s="1">
        <f t="shared" si="2"/>
        <v>4096.129881</v>
      </c>
    </row>
    <row r="415">
      <c r="A415" s="1">
        <v>4174.0</v>
      </c>
      <c r="B415" s="1">
        <v>-224.0</v>
      </c>
      <c r="C415" s="1">
        <v>-140.0</v>
      </c>
      <c r="D415" s="1">
        <v>4106.0</v>
      </c>
      <c r="E415" s="1">
        <v>829.0</v>
      </c>
      <c r="F415" s="1">
        <v>369.0</v>
      </c>
      <c r="G415" s="1">
        <f t="shared" si="2"/>
        <v>4114.488061</v>
      </c>
    </row>
    <row r="416">
      <c r="A416" s="1">
        <v>4184.0</v>
      </c>
      <c r="B416" s="1">
        <v>-190.0</v>
      </c>
      <c r="C416" s="1">
        <v>-124.0</v>
      </c>
      <c r="D416" s="1">
        <v>4106.0</v>
      </c>
      <c r="E416" s="1">
        <v>848.0</v>
      </c>
      <c r="F416" s="1">
        <v>384.0</v>
      </c>
      <c r="G416" s="1">
        <f t="shared" si="2"/>
        <v>4112.26361</v>
      </c>
    </row>
    <row r="417">
      <c r="A417" s="1">
        <v>4194.0</v>
      </c>
      <c r="B417" s="1">
        <v>-196.0</v>
      </c>
      <c r="C417" s="1">
        <v>-122.0</v>
      </c>
      <c r="D417" s="1">
        <v>4118.0</v>
      </c>
      <c r="E417" s="1">
        <v>852.0</v>
      </c>
      <c r="F417" s="1">
        <v>378.0</v>
      </c>
      <c r="G417" s="1">
        <f t="shared" si="2"/>
        <v>4124.466511</v>
      </c>
    </row>
    <row r="418">
      <c r="A418" s="1">
        <v>4204.0</v>
      </c>
      <c r="B418" s="1">
        <v>-186.0</v>
      </c>
      <c r="C418" s="1">
        <v>-98.0</v>
      </c>
      <c r="D418" s="1">
        <v>4092.0</v>
      </c>
      <c r="E418" s="1">
        <v>859.0</v>
      </c>
      <c r="F418" s="1">
        <v>378.0</v>
      </c>
      <c r="G418" s="1">
        <f t="shared" si="2"/>
        <v>4097.397223</v>
      </c>
    </row>
    <row r="419">
      <c r="A419" s="1">
        <v>4214.0</v>
      </c>
      <c r="B419" s="1">
        <v>-200.0</v>
      </c>
      <c r="C419" s="1">
        <v>-104.0</v>
      </c>
      <c r="D419" s="1">
        <v>4120.0</v>
      </c>
      <c r="E419" s="1">
        <v>865.0</v>
      </c>
      <c r="F419" s="1">
        <v>420.0</v>
      </c>
      <c r="G419" s="1">
        <f t="shared" si="2"/>
        <v>4126.162382</v>
      </c>
    </row>
    <row r="420">
      <c r="A420" s="1">
        <v>4224.0</v>
      </c>
      <c r="B420" s="1">
        <v>-168.0</v>
      </c>
      <c r="C420" s="1">
        <v>-98.0</v>
      </c>
      <c r="D420" s="1">
        <v>4132.0</v>
      </c>
      <c r="E420" s="1">
        <v>873.0</v>
      </c>
      <c r="F420" s="1">
        <v>356.0</v>
      </c>
      <c r="G420" s="1">
        <f t="shared" si="2"/>
        <v>4136.574912</v>
      </c>
    </row>
    <row r="421">
      <c r="A421" s="1">
        <v>4234.0</v>
      </c>
      <c r="B421" s="1">
        <v>-172.0</v>
      </c>
      <c r="C421" s="1">
        <v>-94.0</v>
      </c>
      <c r="D421" s="1">
        <v>4124.0</v>
      </c>
      <c r="E421" s="1">
        <v>884.0</v>
      </c>
      <c r="F421" s="1">
        <v>388.0</v>
      </c>
      <c r="G421" s="1">
        <f t="shared" si="2"/>
        <v>4128.655471</v>
      </c>
    </row>
    <row r="422">
      <c r="A422" s="1">
        <v>4244.0</v>
      </c>
      <c r="B422" s="1">
        <v>-182.0</v>
      </c>
      <c r="C422" s="1">
        <v>-90.0</v>
      </c>
      <c r="D422" s="1">
        <v>4112.0</v>
      </c>
      <c r="E422" s="1">
        <v>886.0</v>
      </c>
      <c r="F422" s="1">
        <v>428.0</v>
      </c>
      <c r="G422" s="1">
        <f t="shared" si="2"/>
        <v>4117.009594</v>
      </c>
    </row>
    <row r="423">
      <c r="A423" s="1">
        <v>4254.0</v>
      </c>
      <c r="B423" s="1">
        <v>-182.0</v>
      </c>
      <c r="C423" s="1">
        <v>-84.0</v>
      </c>
      <c r="D423" s="1">
        <v>4086.0</v>
      </c>
      <c r="E423" s="1">
        <v>889.0</v>
      </c>
      <c r="F423" s="1">
        <v>400.0</v>
      </c>
      <c r="G423" s="1">
        <f t="shared" si="2"/>
        <v>4090.913834</v>
      </c>
    </row>
    <row r="424">
      <c r="A424" s="1">
        <v>4264.0</v>
      </c>
      <c r="B424" s="1">
        <v>-166.0</v>
      </c>
      <c r="C424" s="1">
        <v>-72.0</v>
      </c>
      <c r="D424" s="1">
        <v>4098.0</v>
      </c>
      <c r="E424" s="1">
        <v>908.0</v>
      </c>
      <c r="F424" s="1">
        <v>384.0</v>
      </c>
      <c r="G424" s="1">
        <f t="shared" si="2"/>
        <v>4101.992686</v>
      </c>
    </row>
    <row r="425">
      <c r="A425" s="1">
        <v>4274.0</v>
      </c>
      <c r="B425" s="1">
        <v>-168.0</v>
      </c>
      <c r="C425" s="1">
        <v>-62.0</v>
      </c>
      <c r="D425" s="1">
        <v>4082.0</v>
      </c>
      <c r="E425" s="1">
        <v>912.0</v>
      </c>
      <c r="F425" s="1">
        <v>411.0</v>
      </c>
      <c r="G425" s="1">
        <f t="shared" si="2"/>
        <v>4085.926088</v>
      </c>
    </row>
    <row r="426">
      <c r="A426" s="1">
        <v>4284.0</v>
      </c>
      <c r="B426" s="1">
        <v>-194.0</v>
      </c>
      <c r="C426" s="1">
        <v>-62.0</v>
      </c>
      <c r="D426" s="1">
        <v>4090.0</v>
      </c>
      <c r="E426" s="1">
        <v>918.0</v>
      </c>
      <c r="F426" s="1">
        <v>402.0</v>
      </c>
      <c r="G426" s="1">
        <f t="shared" si="2"/>
        <v>4095.067765</v>
      </c>
    </row>
    <row r="427">
      <c r="A427" s="1">
        <v>4294.0</v>
      </c>
      <c r="B427" s="1">
        <v>-200.0</v>
      </c>
      <c r="C427" s="1">
        <v>-50.0</v>
      </c>
      <c r="D427" s="1">
        <v>4100.0</v>
      </c>
      <c r="E427" s="1">
        <v>928.0</v>
      </c>
      <c r="F427" s="1">
        <v>384.0</v>
      </c>
      <c r="G427" s="1">
        <f t="shared" si="2"/>
        <v>4105.179655</v>
      </c>
    </row>
    <row r="428">
      <c r="A428" s="1">
        <v>4304.0</v>
      </c>
      <c r="B428" s="1">
        <v>-200.0</v>
      </c>
      <c r="C428" s="1">
        <v>-40.0</v>
      </c>
      <c r="D428" s="1">
        <v>4106.0</v>
      </c>
      <c r="E428" s="1">
        <v>940.0</v>
      </c>
      <c r="F428" s="1">
        <v>380.0</v>
      </c>
      <c r="G428" s="1">
        <f t="shared" si="2"/>
        <v>4111.062636</v>
      </c>
    </row>
    <row r="429">
      <c r="A429" s="1">
        <v>4314.0</v>
      </c>
      <c r="B429" s="1">
        <v>-190.0</v>
      </c>
      <c r="C429" s="1">
        <v>-46.0</v>
      </c>
      <c r="D429" s="1">
        <v>4126.0</v>
      </c>
      <c r="E429" s="1">
        <v>944.0</v>
      </c>
      <c r="F429" s="1">
        <v>397.0</v>
      </c>
      <c r="G429" s="1">
        <f t="shared" si="2"/>
        <v>4130.628524</v>
      </c>
    </row>
    <row r="430">
      <c r="A430" s="1">
        <v>4324.0</v>
      </c>
      <c r="B430" s="1">
        <v>-204.0</v>
      </c>
      <c r="C430" s="1">
        <v>-38.0</v>
      </c>
      <c r="D430" s="1">
        <v>4118.0</v>
      </c>
      <c r="E430" s="1">
        <v>947.0</v>
      </c>
      <c r="F430" s="1">
        <v>365.0</v>
      </c>
      <c r="G430" s="1">
        <f t="shared" si="2"/>
        <v>4123.224951</v>
      </c>
    </row>
    <row r="431">
      <c r="A431" s="1">
        <v>4334.0</v>
      </c>
      <c r="B431" s="1">
        <v>-210.0</v>
      </c>
      <c r="C431" s="1">
        <v>-42.0</v>
      </c>
      <c r="D431" s="1">
        <v>4122.0</v>
      </c>
      <c r="E431" s="1">
        <v>956.0</v>
      </c>
      <c r="F431" s="1">
        <v>404.0</v>
      </c>
      <c r="G431" s="1">
        <f t="shared" si="2"/>
        <v>4127.55957</v>
      </c>
    </row>
    <row r="432">
      <c r="A432" s="1">
        <v>4344.0</v>
      </c>
      <c r="B432" s="1">
        <v>-214.0</v>
      </c>
      <c r="C432" s="1">
        <v>-36.0</v>
      </c>
      <c r="D432" s="1">
        <v>4110.0</v>
      </c>
      <c r="E432" s="1">
        <v>976.0</v>
      </c>
      <c r="F432" s="1">
        <v>384.0</v>
      </c>
      <c r="G432" s="1">
        <f t="shared" si="2"/>
        <v>4115.724967</v>
      </c>
    </row>
    <row r="433">
      <c r="A433" s="1">
        <v>4354.0</v>
      </c>
      <c r="B433" s="1">
        <v>-210.0</v>
      </c>
      <c r="C433" s="1">
        <v>-66.0</v>
      </c>
      <c r="D433" s="1">
        <v>4110.0</v>
      </c>
      <c r="E433" s="1">
        <v>970.0</v>
      </c>
      <c r="F433" s="1">
        <v>400.0</v>
      </c>
      <c r="G433" s="1">
        <f t="shared" si="2"/>
        <v>4115.890669</v>
      </c>
    </row>
    <row r="434">
      <c r="A434" s="1">
        <v>4364.0</v>
      </c>
      <c r="B434" s="1">
        <v>-210.0</v>
      </c>
      <c r="C434" s="1">
        <v>-64.0</v>
      </c>
      <c r="D434" s="1">
        <v>4096.0</v>
      </c>
      <c r="E434" s="1">
        <v>976.0</v>
      </c>
      <c r="F434" s="1">
        <v>360.0</v>
      </c>
      <c r="G434" s="1">
        <f t="shared" si="2"/>
        <v>4101.879082</v>
      </c>
    </row>
    <row r="435">
      <c r="A435" s="1">
        <v>4374.0</v>
      </c>
      <c r="B435" s="1">
        <v>-204.0</v>
      </c>
      <c r="C435" s="1">
        <v>-28.0</v>
      </c>
      <c r="D435" s="1">
        <v>4090.0</v>
      </c>
      <c r="E435" s="1">
        <v>982.0</v>
      </c>
      <c r="F435" s="1">
        <v>368.0</v>
      </c>
      <c r="G435" s="1">
        <f t="shared" si="2"/>
        <v>4095.180094</v>
      </c>
    </row>
    <row r="436">
      <c r="A436" s="1">
        <v>4384.0</v>
      </c>
      <c r="B436" s="1">
        <v>-224.0</v>
      </c>
      <c r="C436" s="1">
        <v>-66.0</v>
      </c>
      <c r="D436" s="1">
        <v>4080.0</v>
      </c>
      <c r="E436" s="1">
        <v>992.0</v>
      </c>
      <c r="F436" s="1">
        <v>413.0</v>
      </c>
      <c r="G436" s="1">
        <f t="shared" si="2"/>
        <v>4086.677379</v>
      </c>
    </row>
    <row r="437">
      <c r="A437" s="1">
        <v>4394.0</v>
      </c>
      <c r="B437" s="1">
        <v>-230.0</v>
      </c>
      <c r="C437" s="1">
        <v>-78.0</v>
      </c>
      <c r="D437" s="1">
        <v>4104.0</v>
      </c>
      <c r="E437" s="1">
        <v>993.0</v>
      </c>
      <c r="F437" s="1">
        <v>401.0</v>
      </c>
      <c r="G437" s="1">
        <f t="shared" si="2"/>
        <v>4111.179879</v>
      </c>
    </row>
    <row r="438">
      <c r="A438" s="1">
        <v>4404.0</v>
      </c>
      <c r="B438" s="1">
        <v>-222.0</v>
      </c>
      <c r="C438" s="1">
        <v>-80.0</v>
      </c>
      <c r="D438" s="1">
        <v>4090.0</v>
      </c>
      <c r="E438" s="1">
        <v>998.0</v>
      </c>
      <c r="F438" s="1">
        <v>390.0</v>
      </c>
      <c r="G438" s="1">
        <f t="shared" si="2"/>
        <v>4096.801679</v>
      </c>
    </row>
    <row r="439">
      <c r="A439" s="1">
        <v>4414.0</v>
      </c>
      <c r="B439" s="1">
        <v>-222.0</v>
      </c>
      <c r="C439" s="1">
        <v>-84.0</v>
      </c>
      <c r="D439" s="1">
        <v>4098.0</v>
      </c>
      <c r="E439" s="1">
        <v>1008.0</v>
      </c>
      <c r="F439" s="1">
        <v>402.0</v>
      </c>
      <c r="G439" s="1">
        <f t="shared" si="2"/>
        <v>4104.868329</v>
      </c>
    </row>
    <row r="440">
      <c r="A440" s="1">
        <v>4424.0</v>
      </c>
      <c r="B440" s="1">
        <v>-234.0</v>
      </c>
      <c r="C440" s="1">
        <v>-88.0</v>
      </c>
      <c r="D440" s="1">
        <v>4092.0</v>
      </c>
      <c r="E440" s="1">
        <v>1016.0</v>
      </c>
      <c r="F440" s="1">
        <v>405.0</v>
      </c>
      <c r="G440" s="1">
        <f t="shared" si="2"/>
        <v>4099.629739</v>
      </c>
    </row>
    <row r="441">
      <c r="A441" s="1">
        <v>4434.0</v>
      </c>
      <c r="B441" s="1">
        <v>-204.0</v>
      </c>
      <c r="C441" s="1">
        <v>-80.0</v>
      </c>
      <c r="D441" s="1">
        <v>4068.0</v>
      </c>
      <c r="E441" s="1">
        <v>1020.0</v>
      </c>
      <c r="F441" s="1">
        <v>376.0</v>
      </c>
      <c r="G441" s="1">
        <f t="shared" si="2"/>
        <v>4073.897397</v>
      </c>
    </row>
    <row r="442">
      <c r="A442" s="1">
        <v>4444.0</v>
      </c>
      <c r="B442" s="1">
        <v>-230.0</v>
      </c>
      <c r="C442" s="1">
        <v>-84.0</v>
      </c>
      <c r="D442" s="1">
        <v>4118.0</v>
      </c>
      <c r="E442" s="1">
        <v>1032.0</v>
      </c>
      <c r="F442" s="1">
        <v>376.0</v>
      </c>
      <c r="G442" s="1">
        <f t="shared" si="2"/>
        <v>4125.273324</v>
      </c>
    </row>
    <row r="443">
      <c r="A443" s="1">
        <v>4454.0</v>
      </c>
      <c r="B443" s="1">
        <v>-230.0</v>
      </c>
      <c r="C443" s="1">
        <v>-118.0</v>
      </c>
      <c r="D443" s="1">
        <v>4090.0</v>
      </c>
      <c r="E443" s="1">
        <v>1012.0</v>
      </c>
      <c r="F443" s="1">
        <v>379.0</v>
      </c>
      <c r="G443" s="1">
        <f t="shared" si="2"/>
        <v>4098.161051</v>
      </c>
    </row>
    <row r="444">
      <c r="A444" s="1">
        <v>4464.0</v>
      </c>
      <c r="B444" s="1">
        <v>-242.0</v>
      </c>
      <c r="C444" s="1">
        <v>-128.0</v>
      </c>
      <c r="D444" s="1">
        <v>4140.0</v>
      </c>
      <c r="E444" s="1">
        <v>1037.0</v>
      </c>
      <c r="F444" s="1">
        <v>384.0</v>
      </c>
      <c r="G444" s="1">
        <f t="shared" si="2"/>
        <v>4149.041817</v>
      </c>
    </row>
    <row r="445">
      <c r="A445" s="1">
        <v>4474.0</v>
      </c>
      <c r="B445" s="1">
        <v>-236.0</v>
      </c>
      <c r="C445" s="1">
        <v>-116.0</v>
      </c>
      <c r="D445" s="1">
        <v>4094.0</v>
      </c>
      <c r="E445" s="1">
        <v>1040.0</v>
      </c>
      <c r="F445" s="1">
        <v>416.0</v>
      </c>
      <c r="G445" s="1">
        <f t="shared" si="2"/>
        <v>4102.436837</v>
      </c>
    </row>
    <row r="446">
      <c r="A446" s="1">
        <v>4484.0</v>
      </c>
      <c r="B446" s="1">
        <v>-212.0</v>
      </c>
      <c r="C446" s="1">
        <v>-128.0</v>
      </c>
      <c r="D446" s="1">
        <v>4094.0</v>
      </c>
      <c r="E446" s="1">
        <v>1043.0</v>
      </c>
      <c r="F446" s="1">
        <v>386.0</v>
      </c>
      <c r="G446" s="1">
        <f t="shared" si="2"/>
        <v>4101.483146</v>
      </c>
    </row>
    <row r="447">
      <c r="A447" s="1">
        <v>4494.0</v>
      </c>
      <c r="B447" s="1">
        <v>-216.0</v>
      </c>
      <c r="C447" s="1">
        <v>-140.0</v>
      </c>
      <c r="D447" s="1">
        <v>4094.0</v>
      </c>
      <c r="E447" s="1">
        <v>1050.0</v>
      </c>
      <c r="F447" s="1">
        <v>392.0</v>
      </c>
      <c r="G447" s="1">
        <f t="shared" si="2"/>
        <v>4102.083861</v>
      </c>
    </row>
    <row r="448">
      <c r="A448" s="1">
        <v>4504.0</v>
      </c>
      <c r="B448" s="1">
        <v>-220.0</v>
      </c>
      <c r="C448" s="1">
        <v>-136.0</v>
      </c>
      <c r="D448" s="1">
        <v>4102.0</v>
      </c>
      <c r="E448" s="1">
        <v>1058.0</v>
      </c>
      <c r="F448" s="1">
        <v>412.0</v>
      </c>
      <c r="G448" s="1">
        <f t="shared" si="2"/>
        <v>4110.145983</v>
      </c>
    </row>
    <row r="449">
      <c r="A449" s="1">
        <v>4514.0</v>
      </c>
      <c r="B449" s="1">
        <v>-200.0</v>
      </c>
      <c r="C449" s="1">
        <v>-140.0</v>
      </c>
      <c r="D449" s="1">
        <v>4106.0</v>
      </c>
      <c r="E449" s="1">
        <v>1065.0</v>
      </c>
      <c r="F449" s="1">
        <v>400.0</v>
      </c>
      <c r="G449" s="1">
        <f t="shared" si="2"/>
        <v>4113.251269</v>
      </c>
    </row>
    <row r="450">
      <c r="A450" s="1">
        <v>4524.0</v>
      </c>
      <c r="B450" s="1">
        <v>-188.0</v>
      </c>
      <c r="C450" s="1">
        <v>-132.0</v>
      </c>
      <c r="D450" s="1">
        <v>4090.0</v>
      </c>
      <c r="E450" s="1">
        <v>1069.0</v>
      </c>
      <c r="F450" s="1">
        <v>416.0</v>
      </c>
      <c r="G450" s="1">
        <f t="shared" si="2"/>
        <v>4096.445777</v>
      </c>
    </row>
    <row r="451">
      <c r="A451" s="1">
        <v>4534.0</v>
      </c>
      <c r="B451" s="1">
        <v>-196.0</v>
      </c>
      <c r="C451" s="1">
        <v>-142.0</v>
      </c>
      <c r="D451" s="1">
        <v>4104.0</v>
      </c>
      <c r="E451" s="1">
        <v>1069.0</v>
      </c>
      <c r="F451" s="1">
        <v>418.0</v>
      </c>
      <c r="G451" s="1">
        <f t="shared" si="2"/>
        <v>4111.130745</v>
      </c>
    </row>
    <row r="452">
      <c r="A452" s="1">
        <v>4544.0</v>
      </c>
      <c r="B452" s="1">
        <v>-194.0</v>
      </c>
      <c r="C452" s="1">
        <v>-118.0</v>
      </c>
      <c r="D452" s="1">
        <v>4090.0</v>
      </c>
      <c r="E452" s="1">
        <v>1072.0</v>
      </c>
      <c r="F452" s="1">
        <v>392.0</v>
      </c>
      <c r="G452" s="1">
        <f t="shared" si="2"/>
        <v>4096.298329</v>
      </c>
    </row>
    <row r="453">
      <c r="A453" s="1">
        <v>4554.0</v>
      </c>
      <c r="B453" s="1">
        <v>-184.0</v>
      </c>
      <c r="C453" s="1">
        <v>-106.0</v>
      </c>
      <c r="D453" s="1">
        <v>4092.0</v>
      </c>
      <c r="E453" s="1">
        <v>1074.0</v>
      </c>
      <c r="F453" s="1">
        <v>368.0</v>
      </c>
      <c r="G453" s="1">
        <f t="shared" si="2"/>
        <v>4097.506071</v>
      </c>
    </row>
    <row r="454">
      <c r="A454" s="1">
        <v>4564.0</v>
      </c>
      <c r="B454" s="1">
        <v>-186.0</v>
      </c>
      <c r="C454" s="1">
        <v>-114.0</v>
      </c>
      <c r="D454" s="1">
        <v>4100.0</v>
      </c>
      <c r="E454" s="1">
        <v>1078.0</v>
      </c>
      <c r="F454" s="1">
        <v>397.0</v>
      </c>
      <c r="G454" s="1">
        <f t="shared" si="2"/>
        <v>4105.7998</v>
      </c>
    </row>
    <row r="455">
      <c r="A455" s="1">
        <v>4574.0</v>
      </c>
      <c r="B455" s="1">
        <v>-182.0</v>
      </c>
      <c r="C455" s="1">
        <v>-102.0</v>
      </c>
      <c r="D455" s="1">
        <v>4140.0</v>
      </c>
      <c r="E455" s="1">
        <v>1080.0</v>
      </c>
      <c r="F455" s="1">
        <v>384.0</v>
      </c>
      <c r="G455" s="1">
        <f t="shared" si="2"/>
        <v>4145.253671</v>
      </c>
    </row>
    <row r="456">
      <c r="A456" s="1">
        <v>4584.0</v>
      </c>
      <c r="B456" s="1">
        <v>-172.0</v>
      </c>
      <c r="C456" s="1">
        <v>-90.0</v>
      </c>
      <c r="D456" s="1">
        <v>4102.0</v>
      </c>
      <c r="E456" s="1">
        <v>1088.0</v>
      </c>
      <c r="F456" s="1">
        <v>368.0</v>
      </c>
      <c r="G456" s="1">
        <f t="shared" si="2"/>
        <v>4106.5908</v>
      </c>
    </row>
    <row r="457">
      <c r="A457" s="1">
        <v>4594.0</v>
      </c>
      <c r="B457" s="1">
        <v>-186.0</v>
      </c>
      <c r="C457" s="1">
        <v>-94.0</v>
      </c>
      <c r="D457" s="1">
        <v>4078.0</v>
      </c>
      <c r="E457" s="1">
        <v>1089.0</v>
      </c>
      <c r="F457" s="1">
        <v>420.0</v>
      </c>
      <c r="G457" s="1">
        <f t="shared" si="2"/>
        <v>4083.321687</v>
      </c>
    </row>
    <row r="458">
      <c r="A458" s="1">
        <v>4604.0</v>
      </c>
      <c r="B458" s="1">
        <v>-170.0</v>
      </c>
      <c r="C458" s="1">
        <v>-84.0</v>
      </c>
      <c r="D458" s="1">
        <v>4108.0</v>
      </c>
      <c r="E458" s="1">
        <v>1096.0</v>
      </c>
      <c r="F458" s="1">
        <v>364.0</v>
      </c>
      <c r="G458" s="1">
        <f t="shared" si="2"/>
        <v>4112.37401</v>
      </c>
    </row>
    <row r="459">
      <c r="A459" s="1">
        <v>4614.0</v>
      </c>
      <c r="B459" s="1">
        <v>-182.0</v>
      </c>
      <c r="C459" s="1">
        <v>-48.0</v>
      </c>
      <c r="D459" s="1">
        <v>4084.0</v>
      </c>
      <c r="E459" s="1">
        <v>1099.0</v>
      </c>
      <c r="F459" s="1">
        <v>390.0</v>
      </c>
      <c r="G459" s="1">
        <f t="shared" si="2"/>
        <v>4088.335113</v>
      </c>
    </row>
    <row r="460">
      <c r="A460" s="1">
        <v>4624.0</v>
      </c>
      <c r="B460" s="1">
        <v>-170.0</v>
      </c>
      <c r="C460" s="1">
        <v>-60.0</v>
      </c>
      <c r="D460" s="1">
        <v>4094.0</v>
      </c>
      <c r="E460" s="1">
        <v>1102.0</v>
      </c>
      <c r="F460" s="1">
        <v>400.0</v>
      </c>
      <c r="G460" s="1">
        <f t="shared" si="2"/>
        <v>4097.967301</v>
      </c>
    </row>
    <row r="461">
      <c r="A461" s="1">
        <v>4634.0</v>
      </c>
      <c r="B461" s="1">
        <v>-178.0</v>
      </c>
      <c r="C461" s="1">
        <v>-74.0</v>
      </c>
      <c r="D461" s="1">
        <v>4136.0</v>
      </c>
      <c r="E461" s="1">
        <v>1104.0</v>
      </c>
      <c r="F461" s="1">
        <v>366.0</v>
      </c>
      <c r="G461" s="1">
        <f t="shared" si="2"/>
        <v>4140.489826</v>
      </c>
    </row>
    <row r="462">
      <c r="A462" s="1">
        <v>4644.0</v>
      </c>
      <c r="B462" s="1">
        <v>-192.0</v>
      </c>
      <c r="C462" s="1">
        <v>-52.0</v>
      </c>
      <c r="D462" s="1">
        <v>4106.0</v>
      </c>
      <c r="E462" s="1">
        <v>1106.0</v>
      </c>
      <c r="F462" s="1">
        <v>384.0</v>
      </c>
      <c r="G462" s="1">
        <f t="shared" si="2"/>
        <v>4110.815491</v>
      </c>
    </row>
    <row r="463">
      <c r="A463" s="1">
        <v>4654.0</v>
      </c>
      <c r="B463" s="1">
        <v>-194.0</v>
      </c>
      <c r="C463" s="1">
        <v>-42.0</v>
      </c>
      <c r="D463" s="1">
        <v>4088.0</v>
      </c>
      <c r="E463" s="1">
        <v>1112.0</v>
      </c>
      <c r="F463" s="1">
        <v>368.0</v>
      </c>
      <c r="G463" s="1">
        <f t="shared" si="2"/>
        <v>4092.816145</v>
      </c>
    </row>
    <row r="464">
      <c r="A464" s="1">
        <v>4664.0</v>
      </c>
      <c r="B464" s="1">
        <v>-192.0</v>
      </c>
      <c r="C464" s="1">
        <v>-26.0</v>
      </c>
      <c r="D464" s="1">
        <v>4114.0</v>
      </c>
      <c r="E464" s="1">
        <v>1116.0</v>
      </c>
      <c r="F464" s="1">
        <v>366.0</v>
      </c>
      <c r="G464" s="1">
        <f t="shared" si="2"/>
        <v>4118.559943</v>
      </c>
    </row>
    <row r="465">
      <c r="A465" s="1">
        <v>4674.0</v>
      </c>
      <c r="B465" s="1">
        <v>-192.0</v>
      </c>
      <c r="C465" s="1">
        <v>-40.0</v>
      </c>
      <c r="D465" s="1">
        <v>4104.0</v>
      </c>
      <c r="E465" s="1">
        <v>1124.0</v>
      </c>
      <c r="F465" s="1">
        <v>384.0</v>
      </c>
      <c r="G465" s="1">
        <f t="shared" si="2"/>
        <v>4108.683487</v>
      </c>
    </row>
    <row r="466">
      <c r="A466" s="1">
        <v>4684.0</v>
      </c>
      <c r="B466" s="1">
        <v>-198.0</v>
      </c>
      <c r="C466" s="1">
        <v>-24.0</v>
      </c>
      <c r="D466" s="1">
        <v>4106.0</v>
      </c>
      <c r="E466" s="1">
        <v>1126.0</v>
      </c>
      <c r="F466" s="1">
        <v>384.0</v>
      </c>
      <c r="G466" s="1">
        <f t="shared" si="2"/>
        <v>4110.841276</v>
      </c>
    </row>
    <row r="467">
      <c r="A467" s="1">
        <v>4694.0</v>
      </c>
      <c r="B467" s="1">
        <v>-194.0</v>
      </c>
      <c r="C467" s="1">
        <v>-14.0</v>
      </c>
      <c r="D467" s="1">
        <v>4134.0</v>
      </c>
      <c r="E467" s="1">
        <v>1128.0</v>
      </c>
      <c r="F467" s="1">
        <v>400.0</v>
      </c>
      <c r="G467" s="1">
        <f t="shared" si="2"/>
        <v>4138.573184</v>
      </c>
    </row>
    <row r="468">
      <c r="A468" s="1">
        <v>4704.0</v>
      </c>
      <c r="B468" s="1">
        <v>-208.0</v>
      </c>
      <c r="C468" s="1">
        <v>-60.0</v>
      </c>
      <c r="D468" s="1">
        <v>4064.0</v>
      </c>
      <c r="E468" s="1">
        <v>1138.0</v>
      </c>
      <c r="F468" s="1">
        <v>362.0</v>
      </c>
      <c r="G468" s="1">
        <f t="shared" si="2"/>
        <v>4069.761664</v>
      </c>
    </row>
    <row r="469">
      <c r="A469" s="1">
        <v>4714.0</v>
      </c>
      <c r="B469" s="1">
        <v>-218.0</v>
      </c>
      <c r="C469" s="1">
        <v>-36.0</v>
      </c>
      <c r="D469" s="1">
        <v>4116.0</v>
      </c>
      <c r="E469" s="1">
        <v>1138.0</v>
      </c>
      <c r="F469" s="1">
        <v>364.0</v>
      </c>
      <c r="G469" s="1">
        <f t="shared" si="2"/>
        <v>4121.926249</v>
      </c>
    </row>
    <row r="470">
      <c r="A470" s="1">
        <v>4724.0</v>
      </c>
      <c r="B470" s="1">
        <v>-212.0</v>
      </c>
      <c r="C470" s="1">
        <v>-42.0</v>
      </c>
      <c r="D470" s="1">
        <v>4096.0</v>
      </c>
      <c r="E470" s="1">
        <v>1148.0</v>
      </c>
      <c r="F470" s="1">
        <v>408.0</v>
      </c>
      <c r="G470" s="1">
        <f t="shared" si="2"/>
        <v>4101.697697</v>
      </c>
    </row>
    <row r="471">
      <c r="A471" s="1">
        <v>4734.0</v>
      </c>
      <c r="B471" s="1">
        <v>-208.0</v>
      </c>
      <c r="C471" s="1">
        <v>-70.0</v>
      </c>
      <c r="D471" s="1">
        <v>4086.0</v>
      </c>
      <c r="E471" s="1">
        <v>1155.0</v>
      </c>
      <c r="F471" s="1">
        <v>401.0</v>
      </c>
      <c r="G471" s="1">
        <f t="shared" si="2"/>
        <v>4091.889539</v>
      </c>
    </row>
    <row r="472">
      <c r="A472" s="1">
        <v>4744.0</v>
      </c>
      <c r="B472" s="1">
        <v>-214.0</v>
      </c>
      <c r="C472" s="1">
        <v>-56.0</v>
      </c>
      <c r="D472" s="1">
        <v>4108.0</v>
      </c>
      <c r="E472" s="1">
        <v>1162.0</v>
      </c>
      <c r="F472" s="1">
        <v>374.0</v>
      </c>
      <c r="G472" s="1">
        <f t="shared" si="2"/>
        <v>4113.951385</v>
      </c>
    </row>
    <row r="473">
      <c r="A473" s="1">
        <v>4754.0</v>
      </c>
      <c r="B473" s="1">
        <v>-224.0</v>
      </c>
      <c r="C473" s="1">
        <v>-90.0</v>
      </c>
      <c r="D473" s="1">
        <v>4124.0</v>
      </c>
      <c r="E473" s="1">
        <v>1166.0</v>
      </c>
      <c r="F473" s="1">
        <v>357.0</v>
      </c>
      <c r="G473" s="1">
        <f t="shared" si="2"/>
        <v>4131.059428</v>
      </c>
    </row>
    <row r="474">
      <c r="A474" s="1">
        <v>4764.0</v>
      </c>
      <c r="B474" s="1">
        <v>-210.0</v>
      </c>
      <c r="C474" s="1">
        <v>-74.0</v>
      </c>
      <c r="D474" s="1">
        <v>4094.0</v>
      </c>
      <c r="E474" s="1">
        <v>1169.0</v>
      </c>
      <c r="F474" s="1">
        <v>400.0</v>
      </c>
      <c r="G474" s="1">
        <f t="shared" si="2"/>
        <v>4100.050244</v>
      </c>
    </row>
    <row r="475">
      <c r="A475" s="1">
        <v>4774.0</v>
      </c>
      <c r="B475" s="1">
        <v>-224.0</v>
      </c>
      <c r="C475" s="1">
        <v>-68.0</v>
      </c>
      <c r="D475" s="1">
        <v>4092.0</v>
      </c>
      <c r="E475" s="1">
        <v>1178.0</v>
      </c>
      <c r="F475" s="1">
        <v>380.0</v>
      </c>
      <c r="G475" s="1">
        <f t="shared" si="2"/>
        <v>4098.690523</v>
      </c>
    </row>
    <row r="476">
      <c r="A476" s="1">
        <v>4784.0</v>
      </c>
      <c r="B476" s="1">
        <v>-218.0</v>
      </c>
      <c r="C476" s="1">
        <v>-86.0</v>
      </c>
      <c r="D476" s="1">
        <v>4080.0</v>
      </c>
      <c r="E476" s="1">
        <v>1185.0</v>
      </c>
      <c r="F476" s="1">
        <v>400.0</v>
      </c>
      <c r="G476" s="1">
        <f t="shared" si="2"/>
        <v>4086.72485</v>
      </c>
    </row>
    <row r="477">
      <c r="A477" s="1">
        <v>4794.0</v>
      </c>
      <c r="B477" s="1">
        <v>-230.0</v>
      </c>
      <c r="C477" s="1">
        <v>-84.0</v>
      </c>
      <c r="D477" s="1">
        <v>4104.0</v>
      </c>
      <c r="E477" s="1">
        <v>1193.0</v>
      </c>
      <c r="F477" s="1">
        <v>408.0</v>
      </c>
      <c r="G477" s="1">
        <f t="shared" si="2"/>
        <v>4111.298092</v>
      </c>
    </row>
    <row r="478">
      <c r="A478" s="1">
        <v>4804.0</v>
      </c>
      <c r="B478" s="1">
        <v>-222.0</v>
      </c>
      <c r="C478" s="1">
        <v>-122.0</v>
      </c>
      <c r="D478" s="1">
        <v>4104.0</v>
      </c>
      <c r="E478" s="1">
        <v>1199.0</v>
      </c>
      <c r="F478" s="1">
        <v>425.0</v>
      </c>
      <c r="G478" s="1">
        <f t="shared" si="2"/>
        <v>4111.810307</v>
      </c>
    </row>
    <row r="479">
      <c r="A479" s="1">
        <v>4814.0</v>
      </c>
      <c r="B479" s="1">
        <v>-218.0</v>
      </c>
      <c r="C479" s="1">
        <v>-92.0</v>
      </c>
      <c r="D479" s="1">
        <v>4076.0</v>
      </c>
      <c r="E479" s="1">
        <v>1205.0</v>
      </c>
      <c r="F479" s="1">
        <v>408.0</v>
      </c>
      <c r="G479" s="1">
        <f t="shared" si="2"/>
        <v>4082.862231</v>
      </c>
    </row>
    <row r="480">
      <c r="A480" s="1">
        <v>4824.0</v>
      </c>
      <c r="B480" s="1">
        <v>-218.0</v>
      </c>
      <c r="C480" s="1">
        <v>-104.0</v>
      </c>
      <c r="D480" s="1">
        <v>4080.0</v>
      </c>
      <c r="E480" s="1">
        <v>1212.0</v>
      </c>
      <c r="F480" s="1">
        <v>426.0</v>
      </c>
      <c r="G480" s="1">
        <f t="shared" si="2"/>
        <v>4087.143257</v>
      </c>
    </row>
    <row r="481">
      <c r="A481" s="1">
        <v>4834.0</v>
      </c>
      <c r="B481" s="1">
        <v>-238.0</v>
      </c>
      <c r="C481" s="1">
        <v>-116.0</v>
      </c>
      <c r="D481" s="1">
        <v>4148.0</v>
      </c>
      <c r="E481" s="1">
        <v>1224.0</v>
      </c>
      <c r="F481" s="1">
        <v>380.0</v>
      </c>
      <c r="G481" s="1">
        <f t="shared" si="2"/>
        <v>4156.441266</v>
      </c>
    </row>
    <row r="482">
      <c r="A482" s="1">
        <v>4844.0</v>
      </c>
      <c r="B482" s="1">
        <v>-216.0</v>
      </c>
      <c r="C482" s="1">
        <v>-142.0</v>
      </c>
      <c r="D482" s="1">
        <v>4136.0</v>
      </c>
      <c r="E482" s="1">
        <v>1225.0</v>
      </c>
      <c r="F482" s="1">
        <v>388.0</v>
      </c>
      <c r="G482" s="1">
        <f t="shared" si="2"/>
        <v>4144.06998</v>
      </c>
    </row>
    <row r="483">
      <c r="A483" s="1">
        <v>4854.0</v>
      </c>
      <c r="B483" s="1">
        <v>-202.0</v>
      </c>
      <c r="C483" s="1">
        <v>-134.0</v>
      </c>
      <c r="D483" s="1">
        <v>4094.0</v>
      </c>
      <c r="E483" s="1">
        <v>1232.0</v>
      </c>
      <c r="F483" s="1">
        <v>379.0</v>
      </c>
      <c r="G483" s="1">
        <f t="shared" si="2"/>
        <v>4101.170077</v>
      </c>
    </row>
    <row r="484">
      <c r="A484" s="1">
        <v>4864.0</v>
      </c>
      <c r="B484" s="1">
        <v>-192.0</v>
      </c>
      <c r="C484" s="1">
        <v>-146.0</v>
      </c>
      <c r="D484" s="1">
        <v>4096.0</v>
      </c>
      <c r="E484" s="1">
        <v>1245.0</v>
      </c>
      <c r="F484" s="1">
        <v>391.0</v>
      </c>
      <c r="G484" s="1">
        <f t="shared" si="2"/>
        <v>4103.095904</v>
      </c>
    </row>
    <row r="485">
      <c r="A485" s="1">
        <v>4874.0</v>
      </c>
      <c r="B485" s="1">
        <v>-224.0</v>
      </c>
      <c r="C485" s="1">
        <v>-140.0</v>
      </c>
      <c r="D485" s="1">
        <v>4086.0</v>
      </c>
      <c r="E485" s="1">
        <v>1244.0</v>
      </c>
      <c r="F485" s="1">
        <v>384.0</v>
      </c>
      <c r="G485" s="1">
        <f t="shared" si="2"/>
        <v>4094.529521</v>
      </c>
    </row>
    <row r="486">
      <c r="A486" s="1">
        <v>4884.0</v>
      </c>
      <c r="B486" s="1">
        <v>-178.0</v>
      </c>
      <c r="C486" s="1">
        <v>-126.0</v>
      </c>
      <c r="D486" s="1">
        <v>4110.0</v>
      </c>
      <c r="E486" s="1">
        <v>1256.0</v>
      </c>
      <c r="F486" s="1">
        <v>368.0</v>
      </c>
      <c r="G486" s="1">
        <f t="shared" si="2"/>
        <v>4115.781821</v>
      </c>
    </row>
    <row r="487">
      <c r="A487" s="1">
        <v>4894.0</v>
      </c>
      <c r="B487" s="1">
        <v>-190.0</v>
      </c>
      <c r="C487" s="1">
        <v>-132.0</v>
      </c>
      <c r="D487" s="1">
        <v>4100.0</v>
      </c>
      <c r="E487" s="1">
        <v>1266.0</v>
      </c>
      <c r="F487" s="1">
        <v>372.0</v>
      </c>
      <c r="G487" s="1">
        <f t="shared" si="2"/>
        <v>4106.522129</v>
      </c>
    </row>
    <row r="488">
      <c r="A488" s="1">
        <v>4904.0</v>
      </c>
      <c r="B488" s="1">
        <v>-208.0</v>
      </c>
      <c r="C488" s="1">
        <v>-128.0</v>
      </c>
      <c r="D488" s="1">
        <v>4088.0</v>
      </c>
      <c r="E488" s="1">
        <v>1271.0</v>
      </c>
      <c r="F488" s="1">
        <v>412.0</v>
      </c>
      <c r="G488" s="1">
        <f t="shared" si="2"/>
        <v>4095.289001</v>
      </c>
    </row>
    <row r="489">
      <c r="A489" s="1">
        <v>4914.0</v>
      </c>
      <c r="B489" s="1">
        <v>-194.0</v>
      </c>
      <c r="C489" s="1">
        <v>-120.0</v>
      </c>
      <c r="D489" s="1">
        <v>4084.0</v>
      </c>
      <c r="E489" s="1">
        <v>1286.0</v>
      </c>
      <c r="F489" s="1">
        <v>388.0</v>
      </c>
      <c r="G489" s="1">
        <f t="shared" si="2"/>
        <v>4090.365754</v>
      </c>
    </row>
    <row r="490">
      <c r="A490" s="1">
        <v>4924.0</v>
      </c>
      <c r="B490" s="1">
        <v>-194.0</v>
      </c>
      <c r="C490" s="1">
        <v>-126.0</v>
      </c>
      <c r="D490" s="1">
        <v>4146.0</v>
      </c>
      <c r="E490" s="1">
        <v>1291.0</v>
      </c>
      <c r="F490" s="1">
        <v>416.0</v>
      </c>
      <c r="G490" s="1">
        <f t="shared" si="2"/>
        <v>4152.448434</v>
      </c>
    </row>
    <row r="491">
      <c r="A491" s="1">
        <v>4934.0</v>
      </c>
      <c r="B491" s="1">
        <v>-174.0</v>
      </c>
      <c r="C491" s="1">
        <v>-108.0</v>
      </c>
      <c r="D491" s="1">
        <v>4088.0</v>
      </c>
      <c r="E491" s="1">
        <v>1299.0</v>
      </c>
      <c r="F491" s="1">
        <v>384.0</v>
      </c>
      <c r="G491" s="1">
        <f t="shared" si="2"/>
        <v>4093.126433</v>
      </c>
    </row>
    <row r="492">
      <c r="A492" s="1">
        <v>4944.0</v>
      </c>
      <c r="B492" s="1">
        <v>-196.0</v>
      </c>
      <c r="C492" s="1">
        <v>-90.0</v>
      </c>
      <c r="D492" s="1">
        <v>4098.0</v>
      </c>
      <c r="E492" s="1">
        <v>1306.0</v>
      </c>
      <c r="F492" s="1">
        <v>390.0</v>
      </c>
      <c r="G492" s="1">
        <f t="shared" si="2"/>
        <v>4103.671527</v>
      </c>
    </row>
    <row r="493">
      <c r="A493" s="1">
        <v>4954.0</v>
      </c>
      <c r="B493" s="1">
        <v>-174.0</v>
      </c>
      <c r="C493" s="1">
        <v>-100.0</v>
      </c>
      <c r="D493" s="1">
        <v>4118.0</v>
      </c>
      <c r="E493" s="1">
        <v>1319.0</v>
      </c>
      <c r="F493" s="1">
        <v>378.0</v>
      </c>
      <c r="G493" s="1">
        <f t="shared" si="2"/>
        <v>4122.887338</v>
      </c>
    </row>
    <row r="494">
      <c r="A494" s="1">
        <v>4964.0</v>
      </c>
      <c r="B494" s="1">
        <v>-182.0</v>
      </c>
      <c r="C494" s="1">
        <v>-106.0</v>
      </c>
      <c r="D494" s="1">
        <v>4122.0</v>
      </c>
      <c r="E494" s="1">
        <v>1328.0</v>
      </c>
      <c r="F494" s="1">
        <v>404.0</v>
      </c>
      <c r="G494" s="1">
        <f t="shared" si="2"/>
        <v>4127.377376</v>
      </c>
    </row>
    <row r="495">
      <c r="A495" s="1">
        <v>4974.0</v>
      </c>
      <c r="B495" s="1">
        <v>-194.0</v>
      </c>
      <c r="C495" s="1">
        <v>-86.0</v>
      </c>
      <c r="D495" s="1">
        <v>4098.0</v>
      </c>
      <c r="E495" s="1">
        <v>1332.0</v>
      </c>
      <c r="F495" s="1">
        <v>400.0</v>
      </c>
      <c r="G495" s="1">
        <f t="shared" si="2"/>
        <v>4103.490709</v>
      </c>
    </row>
    <row r="496">
      <c r="A496" s="1">
        <v>4984.0</v>
      </c>
      <c r="B496" s="1">
        <v>-190.0</v>
      </c>
      <c r="C496" s="1">
        <v>-42.0</v>
      </c>
      <c r="D496" s="1">
        <v>4090.0</v>
      </c>
      <c r="E496" s="1">
        <v>1346.0</v>
      </c>
      <c r="F496" s="1">
        <v>374.0</v>
      </c>
      <c r="G496" s="1">
        <f t="shared" si="2"/>
        <v>4094.626234</v>
      </c>
    </row>
    <row r="497">
      <c r="A497" s="1">
        <v>4994.0</v>
      </c>
      <c r="B497" s="1">
        <v>-192.0</v>
      </c>
      <c r="C497" s="1">
        <v>-24.0</v>
      </c>
      <c r="D497" s="1">
        <v>4076.0</v>
      </c>
      <c r="E497" s="1">
        <v>1368.0</v>
      </c>
      <c r="F497" s="1">
        <v>373.0</v>
      </c>
      <c r="G497" s="1">
        <f t="shared" si="2"/>
        <v>4080.590153</v>
      </c>
    </row>
    <row r="498">
      <c r="A498" s="1">
        <v>5004.0</v>
      </c>
      <c r="B498" s="1">
        <v>-184.0</v>
      </c>
      <c r="C498" s="1">
        <v>-66.0</v>
      </c>
      <c r="D498" s="1">
        <v>4112.0</v>
      </c>
      <c r="E498" s="1">
        <v>1361.0</v>
      </c>
      <c r="F498" s="1">
        <v>412.0</v>
      </c>
      <c r="G498" s="1">
        <f t="shared" si="2"/>
        <v>4116.643779</v>
      </c>
    </row>
    <row r="499">
      <c r="A499" s="1">
        <v>5014.0</v>
      </c>
      <c r="B499" s="1">
        <v>-180.0</v>
      </c>
      <c r="C499" s="1">
        <v>-48.0</v>
      </c>
      <c r="D499" s="1">
        <v>4076.0</v>
      </c>
      <c r="E499" s="1">
        <v>1371.0</v>
      </c>
      <c r="F499" s="1">
        <v>400.0</v>
      </c>
      <c r="G499" s="1">
        <f t="shared" si="2"/>
        <v>4080.254894</v>
      </c>
    </row>
    <row r="500">
      <c r="A500" s="1">
        <v>5024.0</v>
      </c>
      <c r="B500" s="1">
        <v>-184.0</v>
      </c>
      <c r="C500" s="1">
        <v>-60.0</v>
      </c>
      <c r="D500" s="1">
        <v>4098.0</v>
      </c>
      <c r="E500" s="1">
        <v>1382.0</v>
      </c>
      <c r="F500" s="1">
        <v>384.0</v>
      </c>
      <c r="G500" s="1">
        <f t="shared" si="2"/>
        <v>4102.567489</v>
      </c>
    </row>
    <row r="501">
      <c r="A501" s="1">
        <v>5034.0</v>
      </c>
      <c r="B501" s="1">
        <v>-200.0</v>
      </c>
      <c r="C501" s="1">
        <v>-24.0</v>
      </c>
      <c r="D501" s="1">
        <v>4026.0</v>
      </c>
      <c r="E501" s="1">
        <v>1392.0</v>
      </c>
      <c r="F501" s="1">
        <v>364.0</v>
      </c>
      <c r="G501" s="1">
        <f t="shared" si="2"/>
        <v>4031.036095</v>
      </c>
    </row>
    <row r="502">
      <c r="A502" s="1">
        <v>5044.0</v>
      </c>
      <c r="B502" s="1">
        <v>-188.0</v>
      </c>
      <c r="C502" s="1">
        <v>-16.0</v>
      </c>
      <c r="D502" s="1">
        <v>4072.0</v>
      </c>
      <c r="E502" s="1">
        <v>1405.0</v>
      </c>
      <c r="F502" s="1">
        <v>372.0</v>
      </c>
      <c r="G502" s="1">
        <f t="shared" si="2"/>
        <v>4076.368973</v>
      </c>
    </row>
    <row r="503">
      <c r="A503" s="1">
        <v>5054.0</v>
      </c>
      <c r="B503" s="1">
        <v>-210.0</v>
      </c>
      <c r="C503" s="1">
        <v>-42.0</v>
      </c>
      <c r="D503" s="1">
        <v>4092.0</v>
      </c>
      <c r="E503" s="1">
        <v>1415.0</v>
      </c>
      <c r="F503" s="1">
        <v>393.0</v>
      </c>
      <c r="G503" s="1">
        <f t="shared" si="2"/>
        <v>4097.600273</v>
      </c>
    </row>
    <row r="504">
      <c r="A504" s="1">
        <v>5064.0</v>
      </c>
      <c r="B504" s="1">
        <v>-202.0</v>
      </c>
      <c r="C504" s="1">
        <v>-40.0</v>
      </c>
      <c r="D504" s="1">
        <v>4112.0</v>
      </c>
      <c r="E504" s="1">
        <v>1425.0</v>
      </c>
      <c r="F504" s="1">
        <v>391.0</v>
      </c>
      <c r="G504" s="1">
        <f t="shared" si="2"/>
        <v>4117.1529</v>
      </c>
    </row>
    <row r="505">
      <c r="A505" s="1">
        <v>5074.0</v>
      </c>
      <c r="B505" s="1">
        <v>-206.0</v>
      </c>
      <c r="C505" s="1">
        <v>-38.0</v>
      </c>
      <c r="D505" s="1">
        <v>4136.0</v>
      </c>
      <c r="E505" s="1">
        <v>1434.0</v>
      </c>
      <c r="F505" s="1">
        <v>378.0</v>
      </c>
      <c r="G505" s="1">
        <f t="shared" si="2"/>
        <v>4141.301245</v>
      </c>
    </row>
    <row r="506">
      <c r="A506" s="1">
        <v>5084.0</v>
      </c>
      <c r="B506" s="1">
        <v>-196.0</v>
      </c>
      <c r="C506" s="1">
        <v>-22.0</v>
      </c>
      <c r="D506" s="1">
        <v>4108.0</v>
      </c>
      <c r="E506" s="1">
        <v>1445.0</v>
      </c>
      <c r="F506" s="1">
        <v>413.0</v>
      </c>
      <c r="G506" s="1">
        <f t="shared" si="2"/>
        <v>4112.731939</v>
      </c>
    </row>
    <row r="507">
      <c r="A507" s="1">
        <v>5094.0</v>
      </c>
      <c r="B507" s="1">
        <v>-210.0</v>
      </c>
      <c r="C507" s="1">
        <v>-12.0</v>
      </c>
      <c r="D507" s="1">
        <v>4102.0</v>
      </c>
      <c r="E507" s="1">
        <v>1454.0</v>
      </c>
      <c r="F507" s="1">
        <v>368.0</v>
      </c>
      <c r="G507" s="1">
        <f t="shared" si="2"/>
        <v>4107.389439</v>
      </c>
    </row>
    <row r="508">
      <c r="A508" s="1">
        <v>5104.0</v>
      </c>
      <c r="B508" s="1">
        <v>-208.0</v>
      </c>
      <c r="C508" s="1">
        <v>-42.0</v>
      </c>
      <c r="D508" s="1">
        <v>4090.0</v>
      </c>
      <c r="E508" s="1">
        <v>1465.0</v>
      </c>
      <c r="F508" s="1">
        <v>416.0</v>
      </c>
      <c r="G508" s="1">
        <f t="shared" si="2"/>
        <v>4095.500946</v>
      </c>
    </row>
    <row r="509">
      <c r="A509" s="1">
        <v>5114.0</v>
      </c>
      <c r="B509" s="1">
        <v>-224.0</v>
      </c>
      <c r="C509" s="1">
        <v>-48.0</v>
      </c>
      <c r="D509" s="1">
        <v>4110.0</v>
      </c>
      <c r="E509" s="1">
        <v>1486.0</v>
      </c>
      <c r="F509" s="1">
        <v>388.0</v>
      </c>
      <c r="G509" s="1">
        <f t="shared" si="2"/>
        <v>4116.379477</v>
      </c>
    </row>
    <row r="510">
      <c r="A510" s="1">
        <v>5124.0</v>
      </c>
      <c r="B510" s="1">
        <v>-224.0</v>
      </c>
      <c r="C510" s="1">
        <v>-60.0</v>
      </c>
      <c r="D510" s="1">
        <v>4086.0</v>
      </c>
      <c r="E510" s="1">
        <v>1489.0</v>
      </c>
      <c r="F510" s="1">
        <v>377.0</v>
      </c>
      <c r="G510" s="1">
        <f t="shared" si="2"/>
        <v>4092.575228</v>
      </c>
    </row>
    <row r="511">
      <c r="A511" s="1">
        <v>5134.0</v>
      </c>
      <c r="B511" s="1">
        <v>-196.0</v>
      </c>
      <c r="C511" s="1">
        <v>-86.0</v>
      </c>
      <c r="D511" s="1">
        <v>4116.0</v>
      </c>
      <c r="E511" s="1">
        <v>1500.0</v>
      </c>
      <c r="F511" s="1">
        <v>372.0</v>
      </c>
      <c r="G511" s="1">
        <f t="shared" si="2"/>
        <v>4121.561355</v>
      </c>
    </row>
    <row r="512">
      <c r="A512" s="1">
        <v>5144.0</v>
      </c>
      <c r="B512" s="1">
        <v>-222.0</v>
      </c>
      <c r="C512" s="1">
        <v>-66.0</v>
      </c>
      <c r="D512" s="1">
        <v>4076.0</v>
      </c>
      <c r="E512" s="1">
        <v>1508.0</v>
      </c>
      <c r="F512" s="1">
        <v>384.0</v>
      </c>
      <c r="G512" s="1">
        <f t="shared" si="2"/>
        <v>4082.574678</v>
      </c>
    </row>
    <row r="513">
      <c r="A513" s="1">
        <v>5154.0</v>
      </c>
      <c r="B513" s="1">
        <v>-230.0</v>
      </c>
      <c r="C513" s="1">
        <v>-106.0</v>
      </c>
      <c r="D513" s="1">
        <v>4090.0</v>
      </c>
      <c r="E513" s="1">
        <v>1520.0</v>
      </c>
      <c r="F513" s="1">
        <v>384.0</v>
      </c>
      <c r="G513" s="1">
        <f t="shared" si="2"/>
        <v>4097.833086</v>
      </c>
    </row>
    <row r="514">
      <c r="A514" s="1">
        <v>5164.0</v>
      </c>
      <c r="B514" s="1">
        <v>-238.0</v>
      </c>
      <c r="C514" s="1">
        <v>-142.0</v>
      </c>
      <c r="D514" s="1">
        <v>4098.0</v>
      </c>
      <c r="E514" s="1">
        <v>1530.0</v>
      </c>
      <c r="F514" s="1">
        <v>373.0</v>
      </c>
      <c r="G514" s="1">
        <f t="shared" si="2"/>
        <v>4107.36071</v>
      </c>
    </row>
    <row r="515">
      <c r="A515" s="1">
        <v>5174.0</v>
      </c>
      <c r="B515" s="1">
        <v>-216.0</v>
      </c>
      <c r="C515" s="1">
        <v>-108.0</v>
      </c>
      <c r="D515" s="1">
        <v>4100.0</v>
      </c>
      <c r="E515" s="1">
        <v>1535.0</v>
      </c>
      <c r="F515" s="1">
        <v>373.0</v>
      </c>
      <c r="G515" s="1">
        <f t="shared" si="2"/>
        <v>4107.106037</v>
      </c>
    </row>
    <row r="516">
      <c r="A516" s="1">
        <v>5184.0</v>
      </c>
      <c r="B516" s="1">
        <v>-214.0</v>
      </c>
      <c r="C516" s="1">
        <v>-120.0</v>
      </c>
      <c r="D516" s="1">
        <v>4114.0</v>
      </c>
      <c r="E516" s="1">
        <v>1559.0</v>
      </c>
      <c r="F516" s="1">
        <v>384.0</v>
      </c>
      <c r="G516" s="1">
        <f t="shared" si="2"/>
        <v>4121.309501</v>
      </c>
    </row>
    <row r="517">
      <c r="A517" s="1">
        <v>5194.0</v>
      </c>
      <c r="B517" s="1">
        <v>-216.0</v>
      </c>
      <c r="C517" s="1">
        <v>-86.0</v>
      </c>
      <c r="D517" s="1">
        <v>4098.0</v>
      </c>
      <c r="E517" s="1">
        <v>1578.0</v>
      </c>
      <c r="F517" s="1">
        <v>396.0</v>
      </c>
      <c r="G517" s="1">
        <f t="shared" si="2"/>
        <v>4104.589626</v>
      </c>
    </row>
    <row r="518">
      <c r="A518" s="1">
        <v>5204.0</v>
      </c>
      <c r="B518" s="1">
        <v>-230.0</v>
      </c>
      <c r="C518" s="1">
        <v>-134.0</v>
      </c>
      <c r="D518" s="1">
        <v>4088.0</v>
      </c>
      <c r="E518" s="1">
        <v>1589.0</v>
      </c>
      <c r="F518" s="1">
        <v>417.0</v>
      </c>
      <c r="G518" s="1">
        <f t="shared" si="2"/>
        <v>4096.657174</v>
      </c>
    </row>
    <row r="519">
      <c r="A519" s="1">
        <v>5214.0</v>
      </c>
      <c r="B519" s="1">
        <v>-232.0</v>
      </c>
      <c r="C519" s="1">
        <v>-144.0</v>
      </c>
      <c r="D519" s="1">
        <v>4098.0</v>
      </c>
      <c r="E519" s="1">
        <v>1594.0</v>
      </c>
      <c r="F519" s="1">
        <v>397.0</v>
      </c>
      <c r="G519" s="1">
        <f t="shared" si="2"/>
        <v>4107.087046</v>
      </c>
    </row>
    <row r="520">
      <c r="A520" s="1">
        <v>5224.0</v>
      </c>
      <c r="B520" s="1">
        <v>-216.0</v>
      </c>
      <c r="C520" s="1">
        <v>-160.0</v>
      </c>
      <c r="D520" s="1">
        <v>4088.0</v>
      </c>
      <c r="E520" s="1">
        <v>1603.0</v>
      </c>
      <c r="F520" s="1">
        <v>364.0</v>
      </c>
      <c r="G520" s="1">
        <f t="shared" si="2"/>
        <v>4096.828041</v>
      </c>
    </row>
    <row r="521">
      <c r="A521" s="1">
        <v>5234.0</v>
      </c>
      <c r="B521" s="1">
        <v>-194.0</v>
      </c>
      <c r="C521" s="1">
        <v>-164.0</v>
      </c>
      <c r="D521" s="1">
        <v>4116.0</v>
      </c>
      <c r="E521" s="1">
        <v>1616.0</v>
      </c>
      <c r="F521" s="1">
        <v>385.0</v>
      </c>
      <c r="G521" s="1">
        <f t="shared" si="2"/>
        <v>4123.831713</v>
      </c>
    </row>
    <row r="522">
      <c r="A522" s="1">
        <v>5244.0</v>
      </c>
      <c r="B522" s="1">
        <v>-210.0</v>
      </c>
      <c r="C522" s="1">
        <v>-134.0</v>
      </c>
      <c r="D522" s="1">
        <v>4114.0</v>
      </c>
      <c r="E522" s="1">
        <v>1625.0</v>
      </c>
      <c r="F522" s="1">
        <v>365.0</v>
      </c>
      <c r="G522" s="1">
        <f t="shared" si="2"/>
        <v>4121.535151</v>
      </c>
    </row>
    <row r="523">
      <c r="A523" s="1">
        <v>5254.0</v>
      </c>
      <c r="B523" s="1">
        <v>-214.0</v>
      </c>
      <c r="C523" s="1">
        <v>-142.0</v>
      </c>
      <c r="D523" s="1">
        <v>4136.0</v>
      </c>
      <c r="E523" s="1">
        <v>1636.0</v>
      </c>
      <c r="F523" s="1">
        <v>377.0</v>
      </c>
      <c r="G523" s="1">
        <f t="shared" si="2"/>
        <v>4143.966216</v>
      </c>
    </row>
    <row r="524">
      <c r="A524" s="1">
        <v>5264.0</v>
      </c>
      <c r="B524" s="1">
        <v>-182.0</v>
      </c>
      <c r="C524" s="1">
        <v>-152.0</v>
      </c>
      <c r="D524" s="1">
        <v>4094.0</v>
      </c>
      <c r="E524" s="1">
        <v>1651.0</v>
      </c>
      <c r="F524" s="1">
        <v>400.0</v>
      </c>
      <c r="G524" s="1">
        <f t="shared" si="2"/>
        <v>4100.861373</v>
      </c>
    </row>
    <row r="525">
      <c r="A525" s="1">
        <v>5274.0</v>
      </c>
      <c r="B525" s="1">
        <v>-184.0</v>
      </c>
      <c r="C525" s="1">
        <v>-138.0</v>
      </c>
      <c r="D525" s="1">
        <v>4100.0</v>
      </c>
      <c r="E525" s="1">
        <v>1657.0</v>
      </c>
      <c r="F525" s="1">
        <v>405.0</v>
      </c>
      <c r="G525" s="1">
        <f t="shared" si="2"/>
        <v>4106.446152</v>
      </c>
    </row>
    <row r="526">
      <c r="A526" s="1">
        <v>5284.0</v>
      </c>
      <c r="B526" s="1">
        <v>-200.0</v>
      </c>
      <c r="C526" s="1">
        <v>-126.0</v>
      </c>
      <c r="D526" s="1">
        <v>4116.0</v>
      </c>
      <c r="E526" s="1">
        <v>1667.0</v>
      </c>
      <c r="F526" s="1">
        <v>404.0</v>
      </c>
      <c r="G526" s="1">
        <f t="shared" si="2"/>
        <v>4122.78207</v>
      </c>
    </row>
    <row r="527">
      <c r="A527" s="1">
        <v>5294.0</v>
      </c>
      <c r="B527" s="1">
        <v>-202.0</v>
      </c>
      <c r="C527" s="1">
        <v>-108.0</v>
      </c>
      <c r="D527" s="1">
        <v>4096.0</v>
      </c>
      <c r="E527" s="1">
        <v>1680.0</v>
      </c>
      <c r="F527" s="1">
        <v>385.0</v>
      </c>
      <c r="G527" s="1">
        <f t="shared" si="2"/>
        <v>4102.399785</v>
      </c>
    </row>
    <row r="528">
      <c r="A528" s="1">
        <v>5304.0</v>
      </c>
      <c r="B528" s="1">
        <v>-194.0</v>
      </c>
      <c r="C528" s="1">
        <v>-106.0</v>
      </c>
      <c r="D528" s="1">
        <v>4070.0</v>
      </c>
      <c r="E528" s="1">
        <v>1683.0</v>
      </c>
      <c r="F528" s="1">
        <v>384.0</v>
      </c>
      <c r="G528" s="1">
        <f t="shared" si="2"/>
        <v>4075.999509</v>
      </c>
    </row>
    <row r="529">
      <c r="A529" s="1">
        <v>5314.0</v>
      </c>
      <c r="B529" s="1">
        <v>-202.0</v>
      </c>
      <c r="C529" s="1">
        <v>-116.0</v>
      </c>
      <c r="D529" s="1">
        <v>4080.0</v>
      </c>
      <c r="E529" s="1">
        <v>1698.0</v>
      </c>
      <c r="F529" s="1">
        <v>385.0</v>
      </c>
      <c r="G529" s="1">
        <f t="shared" si="2"/>
        <v>4086.6441</v>
      </c>
    </row>
    <row r="530">
      <c r="A530" s="1">
        <v>5324.0</v>
      </c>
      <c r="B530" s="1">
        <v>-186.0</v>
      </c>
      <c r="C530" s="1">
        <v>-100.0</v>
      </c>
      <c r="D530" s="1">
        <v>4094.0</v>
      </c>
      <c r="E530" s="1">
        <v>1707.0</v>
      </c>
      <c r="F530" s="1">
        <v>395.0</v>
      </c>
      <c r="G530" s="1">
        <f t="shared" si="2"/>
        <v>4099.442889</v>
      </c>
    </row>
    <row r="531">
      <c r="A531" s="1">
        <v>5334.0</v>
      </c>
      <c r="B531" s="1">
        <v>-200.0</v>
      </c>
      <c r="C531" s="1">
        <v>-74.0</v>
      </c>
      <c r="D531" s="1">
        <v>4114.0</v>
      </c>
      <c r="E531" s="1">
        <v>1713.0</v>
      </c>
      <c r="F531" s="1">
        <v>409.0</v>
      </c>
      <c r="G531" s="1">
        <f t="shared" si="2"/>
        <v>4119.523273</v>
      </c>
    </row>
    <row r="532">
      <c r="A532" s="1">
        <v>5344.0</v>
      </c>
      <c r="B532" s="1">
        <v>-186.0</v>
      </c>
      <c r="C532" s="1">
        <v>-92.0</v>
      </c>
      <c r="D532" s="1">
        <v>4140.0</v>
      </c>
      <c r="E532" s="1">
        <v>1729.0</v>
      </c>
      <c r="F532" s="1">
        <v>392.0</v>
      </c>
      <c r="G532" s="1">
        <f t="shared" si="2"/>
        <v>4145.197221</v>
      </c>
    </row>
    <row r="533">
      <c r="A533" s="1">
        <v>5354.0</v>
      </c>
      <c r="B533" s="1">
        <v>-186.0</v>
      </c>
      <c r="C533" s="1">
        <v>-76.0</v>
      </c>
      <c r="D533" s="1">
        <v>4092.0</v>
      </c>
      <c r="E533" s="1">
        <v>1742.0</v>
      </c>
      <c r="F533" s="1">
        <v>370.0</v>
      </c>
      <c r="G533" s="1">
        <f t="shared" si="2"/>
        <v>4096.93007</v>
      </c>
    </row>
    <row r="534">
      <c r="A534" s="1">
        <v>5364.0</v>
      </c>
      <c r="B534" s="1">
        <v>-190.0</v>
      </c>
      <c r="C534" s="1">
        <v>-38.0</v>
      </c>
      <c r="D534" s="1">
        <v>4066.0</v>
      </c>
      <c r="E534" s="1">
        <v>1747.0</v>
      </c>
      <c r="F534" s="1">
        <v>365.0</v>
      </c>
      <c r="G534" s="1">
        <f t="shared" si="2"/>
        <v>4070.614204</v>
      </c>
    </row>
    <row r="535">
      <c r="A535" s="1">
        <v>5374.0</v>
      </c>
      <c r="B535" s="1">
        <v>-206.0</v>
      </c>
      <c r="C535" s="1">
        <v>-40.0</v>
      </c>
      <c r="D535" s="1">
        <v>4118.0</v>
      </c>
      <c r="E535" s="1">
        <v>1753.0</v>
      </c>
      <c r="F535" s="1">
        <v>384.0</v>
      </c>
      <c r="G535" s="1">
        <f t="shared" si="2"/>
        <v>4123.343304</v>
      </c>
    </row>
    <row r="536">
      <c r="A536" s="1">
        <v>5384.0</v>
      </c>
      <c r="B536" s="1">
        <v>-204.0</v>
      </c>
      <c r="C536" s="1">
        <v>-10.0</v>
      </c>
      <c r="D536" s="1">
        <v>4112.0</v>
      </c>
      <c r="E536" s="1">
        <v>1775.0</v>
      </c>
      <c r="F536" s="1">
        <v>421.0</v>
      </c>
      <c r="G536" s="1">
        <f t="shared" si="2"/>
        <v>4117.069346</v>
      </c>
    </row>
    <row r="537">
      <c r="A537" s="1">
        <v>5394.0</v>
      </c>
      <c r="B537" s="1">
        <v>-200.0</v>
      </c>
      <c r="C537" s="1">
        <v>-24.0</v>
      </c>
      <c r="D537" s="1">
        <v>4102.0</v>
      </c>
      <c r="E537" s="1">
        <v>1776.0</v>
      </c>
      <c r="F537" s="1">
        <v>364.0</v>
      </c>
      <c r="G537" s="1">
        <f t="shared" si="2"/>
        <v>4106.942902</v>
      </c>
    </row>
    <row r="538">
      <c r="A538" s="1">
        <v>5404.0</v>
      </c>
      <c r="B538" s="1">
        <v>-202.0</v>
      </c>
      <c r="C538" s="1">
        <v>-40.0</v>
      </c>
      <c r="D538" s="1">
        <v>4130.0</v>
      </c>
      <c r="E538" s="1">
        <v>1785.0</v>
      </c>
      <c r="F538" s="1">
        <v>414.0</v>
      </c>
      <c r="G538" s="1">
        <f t="shared" si="2"/>
        <v>4135.13047</v>
      </c>
    </row>
    <row r="539">
      <c r="A539" s="1">
        <v>5414.0</v>
      </c>
      <c r="B539" s="1">
        <v>-210.0</v>
      </c>
      <c r="C539" s="1">
        <v>-22.0</v>
      </c>
      <c r="D539" s="1">
        <v>4100.0</v>
      </c>
      <c r="E539" s="1">
        <v>1797.0</v>
      </c>
      <c r="F539" s="1">
        <v>400.0</v>
      </c>
      <c r="G539" s="1">
        <f t="shared" si="2"/>
        <v>4105.433473</v>
      </c>
    </row>
    <row r="540">
      <c r="A540" s="1">
        <v>5424.0</v>
      </c>
      <c r="B540" s="1">
        <v>-204.0</v>
      </c>
      <c r="C540" s="1">
        <v>-24.0</v>
      </c>
      <c r="D540" s="1">
        <v>4074.0</v>
      </c>
      <c r="E540" s="1">
        <v>1808.0</v>
      </c>
      <c r="F540" s="1">
        <v>386.0</v>
      </c>
      <c r="G540" s="1">
        <f t="shared" si="2"/>
        <v>4079.174917</v>
      </c>
    </row>
    <row r="541">
      <c r="A541" s="1">
        <v>5434.0</v>
      </c>
      <c r="B541" s="1">
        <v>-214.0</v>
      </c>
      <c r="C541" s="1">
        <v>-2.0</v>
      </c>
      <c r="D541" s="1">
        <v>4092.0</v>
      </c>
      <c r="E541" s="1">
        <v>1817.0</v>
      </c>
      <c r="F541" s="1">
        <v>384.0</v>
      </c>
      <c r="G541" s="1">
        <f t="shared" si="2"/>
        <v>4097.592464</v>
      </c>
    </row>
    <row r="542">
      <c r="A542" s="1">
        <v>5444.0</v>
      </c>
      <c r="B542" s="1">
        <v>-204.0</v>
      </c>
      <c r="C542" s="1">
        <v>-26.0</v>
      </c>
      <c r="D542" s="1">
        <v>4100.0</v>
      </c>
      <c r="E542" s="1">
        <v>1831.0</v>
      </c>
      <c r="F542" s="1">
        <v>400.0</v>
      </c>
      <c r="G542" s="1">
        <f t="shared" si="2"/>
        <v>4105.154321</v>
      </c>
    </row>
    <row r="543">
      <c r="A543" s="1">
        <v>5454.0</v>
      </c>
      <c r="B543" s="1">
        <v>-194.0</v>
      </c>
      <c r="C543" s="1">
        <v>-4.0</v>
      </c>
      <c r="D543" s="1">
        <v>4110.0</v>
      </c>
      <c r="E543" s="1">
        <v>1837.0</v>
      </c>
      <c r="F543" s="1">
        <v>380.0</v>
      </c>
      <c r="G543" s="1">
        <f t="shared" si="2"/>
        <v>4114.577986</v>
      </c>
    </row>
    <row r="544">
      <c r="A544" s="1">
        <v>5464.0</v>
      </c>
      <c r="B544" s="1">
        <v>-208.0</v>
      </c>
      <c r="C544" s="1">
        <v>-28.0</v>
      </c>
      <c r="D544" s="1">
        <v>4096.0</v>
      </c>
      <c r="E544" s="1">
        <v>1845.0</v>
      </c>
      <c r="F544" s="1">
        <v>368.0</v>
      </c>
      <c r="G544" s="1">
        <f t="shared" si="2"/>
        <v>4101.373428</v>
      </c>
    </row>
    <row r="545">
      <c r="A545" s="1">
        <v>5474.0</v>
      </c>
      <c r="B545" s="1">
        <v>-208.0</v>
      </c>
      <c r="C545" s="1">
        <v>-26.0</v>
      </c>
      <c r="D545" s="1">
        <v>4070.0</v>
      </c>
      <c r="E545" s="1">
        <v>1855.0</v>
      </c>
      <c r="F545" s="1">
        <v>372.0</v>
      </c>
      <c r="G545" s="1">
        <f t="shared" si="2"/>
        <v>4075.394459</v>
      </c>
    </row>
    <row r="546">
      <c r="A546" s="1">
        <v>5484.0</v>
      </c>
      <c r="B546" s="1">
        <v>-220.0</v>
      </c>
      <c r="C546" s="1">
        <v>-42.0</v>
      </c>
      <c r="D546" s="1">
        <v>4090.0</v>
      </c>
      <c r="E546" s="1">
        <v>1871.0</v>
      </c>
      <c r="F546" s="1">
        <v>400.0</v>
      </c>
      <c r="G546" s="1">
        <f t="shared" si="2"/>
        <v>4096.127928</v>
      </c>
    </row>
    <row r="547">
      <c r="A547" s="1">
        <v>5494.0</v>
      </c>
      <c r="B547" s="1">
        <v>-216.0</v>
      </c>
      <c r="C547" s="1">
        <v>-42.0</v>
      </c>
      <c r="D547" s="1">
        <v>4098.0</v>
      </c>
      <c r="E547" s="1">
        <v>1883.0</v>
      </c>
      <c r="F547" s="1">
        <v>400.0</v>
      </c>
      <c r="G547" s="1">
        <f t="shared" si="2"/>
        <v>4103.903508</v>
      </c>
    </row>
    <row r="548">
      <c r="A548" s="1">
        <v>5504.0</v>
      </c>
      <c r="B548" s="1">
        <v>-218.0</v>
      </c>
      <c r="C548" s="1">
        <v>-66.0</v>
      </c>
      <c r="D548" s="1">
        <v>4110.0</v>
      </c>
      <c r="E548" s="1">
        <v>1894.0</v>
      </c>
      <c r="F548" s="1">
        <v>400.0</v>
      </c>
      <c r="G548" s="1">
        <f t="shared" si="2"/>
        <v>4116.306597</v>
      </c>
    </row>
    <row r="549">
      <c r="A549" s="1">
        <v>5514.0</v>
      </c>
      <c r="B549" s="1">
        <v>-216.0</v>
      </c>
      <c r="C549" s="1">
        <v>-86.0</v>
      </c>
      <c r="D549" s="1">
        <v>4102.0</v>
      </c>
      <c r="E549" s="1">
        <v>1905.0</v>
      </c>
      <c r="F549" s="1">
        <v>377.0</v>
      </c>
      <c r="G549" s="1">
        <f t="shared" si="2"/>
        <v>4108.583211</v>
      </c>
    </row>
    <row r="550">
      <c r="A550" s="1">
        <v>5524.0</v>
      </c>
      <c r="B550" s="1">
        <v>-220.0</v>
      </c>
      <c r="C550" s="1">
        <v>-102.0</v>
      </c>
      <c r="D550" s="1">
        <v>4090.0</v>
      </c>
      <c r="E550" s="1">
        <v>1919.0</v>
      </c>
      <c r="F550" s="1">
        <v>368.0</v>
      </c>
      <c r="G550" s="1">
        <f t="shared" si="2"/>
        <v>4097.182447</v>
      </c>
    </row>
    <row r="551">
      <c r="A551" s="1">
        <v>5534.0</v>
      </c>
      <c r="B551" s="1">
        <v>-212.0</v>
      </c>
      <c r="C551" s="1">
        <v>-86.0</v>
      </c>
      <c r="D551" s="1">
        <v>4090.0</v>
      </c>
      <c r="E551" s="1">
        <v>1930.0</v>
      </c>
      <c r="F551" s="1">
        <v>400.0</v>
      </c>
      <c r="G551" s="1">
        <f t="shared" si="2"/>
        <v>4096.393536</v>
      </c>
    </row>
    <row r="552">
      <c r="A552" s="1">
        <v>5544.0</v>
      </c>
      <c r="B552" s="1">
        <v>-228.0</v>
      </c>
      <c r="C552" s="1">
        <v>-110.0</v>
      </c>
      <c r="D552" s="1">
        <v>4096.0</v>
      </c>
      <c r="E552" s="1">
        <v>1941.0</v>
      </c>
      <c r="F552" s="1">
        <v>388.0</v>
      </c>
      <c r="G552" s="1">
        <f t="shared" si="2"/>
        <v>4103.815298</v>
      </c>
    </row>
    <row r="553">
      <c r="A553" s="1">
        <v>5554.0</v>
      </c>
      <c r="B553" s="1">
        <v>-200.0</v>
      </c>
      <c r="C553" s="1">
        <v>-118.0</v>
      </c>
      <c r="D553" s="1">
        <v>4092.0</v>
      </c>
      <c r="E553" s="1">
        <v>1953.0</v>
      </c>
      <c r="F553" s="1">
        <v>354.0</v>
      </c>
      <c r="G553" s="1">
        <f t="shared" si="2"/>
        <v>4098.583658</v>
      </c>
    </row>
    <row r="554">
      <c r="A554" s="1">
        <v>5564.0</v>
      </c>
      <c r="B554" s="1">
        <v>-202.0</v>
      </c>
      <c r="C554" s="1">
        <v>-114.0</v>
      </c>
      <c r="D554" s="1">
        <v>4112.0</v>
      </c>
      <c r="E554" s="1">
        <v>1963.0</v>
      </c>
      <c r="F554" s="1">
        <v>388.0</v>
      </c>
      <c r="G554" s="1">
        <f t="shared" si="2"/>
        <v>4118.536633</v>
      </c>
    </row>
    <row r="555">
      <c r="A555" s="1">
        <v>5574.0</v>
      </c>
      <c r="B555" s="1">
        <v>-226.0</v>
      </c>
      <c r="C555" s="1">
        <v>-144.0</v>
      </c>
      <c r="D555" s="1">
        <v>4114.0</v>
      </c>
      <c r="E555" s="1">
        <v>1977.0</v>
      </c>
      <c r="F555" s="1">
        <v>396.0</v>
      </c>
      <c r="G555" s="1">
        <f t="shared" si="2"/>
        <v>4122.718521</v>
      </c>
    </row>
    <row r="556">
      <c r="A556" s="1">
        <v>5584.0</v>
      </c>
      <c r="B556" s="1">
        <v>-222.0</v>
      </c>
      <c r="C556" s="1">
        <v>-138.0</v>
      </c>
      <c r="D556" s="1">
        <v>4108.0</v>
      </c>
      <c r="E556" s="1">
        <v>1985.0</v>
      </c>
      <c r="F556" s="1">
        <v>390.0</v>
      </c>
      <c r="G556" s="1">
        <f t="shared" si="2"/>
        <v>4116.308055</v>
      </c>
    </row>
    <row r="557">
      <c r="A557" s="1">
        <v>5594.0</v>
      </c>
      <c r="B557" s="1">
        <v>-212.0</v>
      </c>
      <c r="C557" s="1">
        <v>-120.0</v>
      </c>
      <c r="D557" s="1">
        <v>4098.0</v>
      </c>
      <c r="E557" s="1">
        <v>2000.0</v>
      </c>
      <c r="F557" s="1">
        <v>384.0</v>
      </c>
      <c r="G557" s="1">
        <f t="shared" si="2"/>
        <v>4105.23422</v>
      </c>
    </row>
    <row r="558">
      <c r="A558" s="1">
        <v>5604.0</v>
      </c>
      <c r="B558" s="1">
        <v>-192.0</v>
      </c>
      <c r="C558" s="1">
        <v>-128.0</v>
      </c>
      <c r="D558" s="1">
        <v>4092.0</v>
      </c>
      <c r="E558" s="1">
        <v>2015.0</v>
      </c>
      <c r="F558" s="1">
        <v>385.0</v>
      </c>
      <c r="G558" s="1">
        <f t="shared" si="2"/>
        <v>4098.501189</v>
      </c>
    </row>
    <row r="559">
      <c r="A559" s="1">
        <v>5614.0</v>
      </c>
      <c r="B559" s="1">
        <v>-210.0</v>
      </c>
      <c r="C559" s="1">
        <v>-140.0</v>
      </c>
      <c r="D559" s="1">
        <v>4132.0</v>
      </c>
      <c r="E559" s="1">
        <v>2025.0</v>
      </c>
      <c r="F559" s="1">
        <v>356.0</v>
      </c>
      <c r="G559" s="1">
        <f t="shared" si="2"/>
        <v>4139.700955</v>
      </c>
    </row>
    <row r="560">
      <c r="A560" s="1">
        <v>5624.0</v>
      </c>
      <c r="B560" s="1">
        <v>-200.0</v>
      </c>
      <c r="C560" s="1">
        <v>-136.0</v>
      </c>
      <c r="D560" s="1">
        <v>4094.0</v>
      </c>
      <c r="E560" s="1">
        <v>2035.0</v>
      </c>
      <c r="F560" s="1">
        <v>410.0</v>
      </c>
      <c r="G560" s="1">
        <f t="shared" si="2"/>
        <v>4101.137891</v>
      </c>
    </row>
    <row r="561">
      <c r="A561" s="1">
        <v>5634.0</v>
      </c>
      <c r="B561" s="1">
        <v>-200.0</v>
      </c>
      <c r="C561" s="1">
        <v>-146.0</v>
      </c>
      <c r="D561" s="1">
        <v>3916.0</v>
      </c>
      <c r="E561" s="1">
        <v>2047.0</v>
      </c>
      <c r="F561" s="1">
        <v>400.0</v>
      </c>
      <c r="G561" s="1">
        <f t="shared" si="2"/>
        <v>3923.821097</v>
      </c>
    </row>
    <row r="562">
      <c r="A562" s="1">
        <v>5644.0</v>
      </c>
      <c r="B562" s="1">
        <v>-196.0</v>
      </c>
      <c r="C562" s="1">
        <v>-122.0</v>
      </c>
      <c r="D562" s="1">
        <v>4100.0</v>
      </c>
      <c r="E562" s="1">
        <v>2067.0</v>
      </c>
      <c r="F562" s="1">
        <v>371.0</v>
      </c>
      <c r="G562" s="1">
        <f t="shared" si="2"/>
        <v>4106.494856</v>
      </c>
    </row>
    <row r="563">
      <c r="A563" s="1">
        <v>5654.0</v>
      </c>
      <c r="B563" s="1">
        <v>-196.0</v>
      </c>
      <c r="C563" s="1">
        <v>-118.0</v>
      </c>
      <c r="D563" s="1">
        <v>4106.0</v>
      </c>
      <c r="E563" s="1">
        <v>2071.0</v>
      </c>
      <c r="F563" s="1">
        <v>398.0</v>
      </c>
      <c r="G563" s="1">
        <f t="shared" si="2"/>
        <v>4112.368661</v>
      </c>
    </row>
    <row r="564">
      <c r="A564" s="1">
        <v>5664.0</v>
      </c>
      <c r="B564" s="1">
        <v>-200.0</v>
      </c>
      <c r="C564" s="1">
        <v>-124.0</v>
      </c>
      <c r="D564" s="1">
        <v>4134.0</v>
      </c>
      <c r="E564" s="1">
        <v>2094.0</v>
      </c>
      <c r="F564" s="1">
        <v>400.0</v>
      </c>
      <c r="G564" s="1">
        <f t="shared" si="2"/>
        <v>4140.692213</v>
      </c>
    </row>
    <row r="565">
      <c r="A565" s="1">
        <v>5674.0</v>
      </c>
      <c r="B565" s="1">
        <v>-204.0</v>
      </c>
      <c r="C565" s="1">
        <v>-106.0</v>
      </c>
      <c r="D565" s="1">
        <v>4074.0</v>
      </c>
      <c r="E565" s="1">
        <v>2106.0</v>
      </c>
      <c r="F565" s="1">
        <v>360.0</v>
      </c>
      <c r="G565" s="1">
        <f t="shared" si="2"/>
        <v>4080.481344</v>
      </c>
    </row>
    <row r="566">
      <c r="A566" s="1">
        <v>5684.0</v>
      </c>
      <c r="B566" s="1">
        <v>-196.0</v>
      </c>
      <c r="C566" s="1">
        <v>-138.0</v>
      </c>
      <c r="D566" s="1">
        <v>4114.0</v>
      </c>
      <c r="E566" s="1">
        <v>2114.0</v>
      </c>
      <c r="F566" s="1">
        <v>392.0</v>
      </c>
      <c r="G566" s="1">
        <f t="shared" si="2"/>
        <v>4120.977554</v>
      </c>
    </row>
    <row r="567">
      <c r="A567" s="1">
        <v>5694.0</v>
      </c>
      <c r="B567" s="1">
        <v>-170.0</v>
      </c>
      <c r="C567" s="1">
        <v>-102.0</v>
      </c>
      <c r="D567" s="1">
        <v>4092.0</v>
      </c>
      <c r="E567" s="1">
        <v>2128.0</v>
      </c>
      <c r="F567" s="1">
        <v>360.0</v>
      </c>
      <c r="G567" s="1">
        <f t="shared" si="2"/>
        <v>4096.799727</v>
      </c>
    </row>
    <row r="568">
      <c r="A568" s="1">
        <v>5704.0</v>
      </c>
      <c r="B568" s="1">
        <v>-192.0</v>
      </c>
      <c r="C568" s="1">
        <v>-82.0</v>
      </c>
      <c r="D568" s="1">
        <v>4136.0</v>
      </c>
      <c r="E568" s="1">
        <v>2139.0</v>
      </c>
      <c r="F568" s="1">
        <v>400.0</v>
      </c>
      <c r="G568" s="1">
        <f t="shared" si="2"/>
        <v>4141.26599</v>
      </c>
    </row>
    <row r="569">
      <c r="A569" s="1">
        <v>5714.0</v>
      </c>
      <c r="B569" s="1">
        <v>-190.0</v>
      </c>
      <c r="C569" s="1">
        <v>-84.0</v>
      </c>
      <c r="D569" s="1">
        <v>4098.0</v>
      </c>
      <c r="E569" s="1">
        <v>2151.0</v>
      </c>
      <c r="F569" s="1">
        <v>417.0</v>
      </c>
      <c r="G569" s="1">
        <f t="shared" si="2"/>
        <v>4103.262117</v>
      </c>
    </row>
    <row r="570">
      <c r="A570" s="1">
        <v>5724.0</v>
      </c>
      <c r="B570" s="1">
        <v>-194.0</v>
      </c>
      <c r="C570" s="1">
        <v>-80.0</v>
      </c>
      <c r="D570" s="1">
        <v>4070.0</v>
      </c>
      <c r="E570" s="1">
        <v>2158.0</v>
      </c>
      <c r="F570" s="1">
        <v>410.0</v>
      </c>
      <c r="G570" s="1">
        <f t="shared" si="2"/>
        <v>4075.406237</v>
      </c>
    </row>
    <row r="571">
      <c r="A571" s="1">
        <v>5734.0</v>
      </c>
      <c r="B571" s="1">
        <v>-204.0</v>
      </c>
      <c r="C571" s="1">
        <v>-86.0</v>
      </c>
      <c r="D571" s="1">
        <v>4076.0</v>
      </c>
      <c r="E571" s="1">
        <v>2175.0</v>
      </c>
      <c r="F571" s="1">
        <v>370.0</v>
      </c>
      <c r="G571" s="1">
        <f t="shared" si="2"/>
        <v>4082.007839</v>
      </c>
    </row>
    <row r="572">
      <c r="A572" s="1">
        <v>5744.0</v>
      </c>
      <c r="B572" s="1">
        <v>-200.0</v>
      </c>
      <c r="C572" s="1">
        <v>-70.0</v>
      </c>
      <c r="D572" s="1">
        <v>4104.0</v>
      </c>
      <c r="E572" s="1">
        <v>2183.0</v>
      </c>
      <c r="F572" s="1">
        <v>368.0</v>
      </c>
      <c r="G572" s="1">
        <f t="shared" si="2"/>
        <v>4109.466632</v>
      </c>
    </row>
    <row r="573">
      <c r="A573" s="1">
        <v>5754.0</v>
      </c>
      <c r="B573" s="1">
        <v>-214.0</v>
      </c>
      <c r="C573" s="1">
        <v>-50.0</v>
      </c>
      <c r="D573" s="1">
        <v>4100.0</v>
      </c>
      <c r="E573" s="1">
        <v>2192.0</v>
      </c>
      <c r="F573" s="1">
        <v>368.0</v>
      </c>
      <c r="G573" s="1">
        <f t="shared" si="2"/>
        <v>4105.885532</v>
      </c>
    </row>
    <row r="574">
      <c r="A574" s="1">
        <v>5764.0</v>
      </c>
      <c r="B574" s="1">
        <v>-202.0</v>
      </c>
      <c r="C574" s="1">
        <v>-46.0</v>
      </c>
      <c r="D574" s="1">
        <v>4100.0</v>
      </c>
      <c r="E574" s="1">
        <v>2205.0</v>
      </c>
      <c r="F574" s="1">
        <v>368.0</v>
      </c>
      <c r="G574" s="1">
        <f t="shared" si="2"/>
        <v>4105.23081</v>
      </c>
    </row>
    <row r="575">
      <c r="A575" s="1">
        <v>5774.0</v>
      </c>
      <c r="B575" s="1">
        <v>-204.0</v>
      </c>
      <c r="C575" s="1">
        <v>-54.0</v>
      </c>
      <c r="D575" s="1">
        <v>4100.0</v>
      </c>
      <c r="E575" s="1">
        <v>2215.0</v>
      </c>
      <c r="F575" s="1">
        <v>400.0</v>
      </c>
      <c r="G575" s="1">
        <f t="shared" si="2"/>
        <v>4105.42714</v>
      </c>
    </row>
    <row r="576">
      <c r="A576" s="1">
        <v>5784.0</v>
      </c>
      <c r="B576" s="1">
        <v>-212.0</v>
      </c>
      <c r="C576" s="1">
        <v>-54.0</v>
      </c>
      <c r="D576" s="1">
        <v>4092.0</v>
      </c>
      <c r="E576" s="1">
        <v>2224.0</v>
      </c>
      <c r="F576" s="1">
        <v>402.0</v>
      </c>
      <c r="G576" s="1">
        <f t="shared" si="2"/>
        <v>4097.843823</v>
      </c>
    </row>
    <row r="577">
      <c r="A577" s="1">
        <v>5794.0</v>
      </c>
      <c r="B577" s="1">
        <v>-196.0</v>
      </c>
      <c r="C577" s="1">
        <v>-52.0</v>
      </c>
      <c r="D577" s="1">
        <v>4094.0</v>
      </c>
      <c r="E577" s="1">
        <v>2231.0</v>
      </c>
      <c r="F577" s="1">
        <v>412.0</v>
      </c>
      <c r="G577" s="1">
        <f t="shared" si="2"/>
        <v>4099.018907</v>
      </c>
    </row>
    <row r="578">
      <c r="A578" s="1">
        <v>5804.0</v>
      </c>
      <c r="B578" s="1">
        <v>-198.0</v>
      </c>
      <c r="C578" s="1">
        <v>-46.0</v>
      </c>
      <c r="D578" s="1">
        <v>4072.0</v>
      </c>
      <c r="E578" s="1">
        <v>2241.0</v>
      </c>
      <c r="F578" s="1">
        <v>373.0</v>
      </c>
      <c r="G578" s="1">
        <f t="shared" si="2"/>
        <v>4077.070517</v>
      </c>
    </row>
    <row r="579">
      <c r="A579" s="1">
        <v>5814.0</v>
      </c>
      <c r="B579" s="1">
        <v>-220.0</v>
      </c>
      <c r="C579" s="1">
        <v>-32.0</v>
      </c>
      <c r="D579" s="1">
        <v>3966.0</v>
      </c>
      <c r="E579" s="1">
        <v>2250.0</v>
      </c>
      <c r="F579" s="1">
        <v>396.0</v>
      </c>
      <c r="G579" s="1">
        <f t="shared" si="2"/>
        <v>3972.226076</v>
      </c>
    </row>
    <row r="580">
      <c r="A580" s="1">
        <v>5824.0</v>
      </c>
      <c r="B580" s="1">
        <v>-202.0</v>
      </c>
      <c r="C580" s="1">
        <v>-34.0</v>
      </c>
      <c r="D580" s="1">
        <v>4100.0</v>
      </c>
      <c r="E580" s="1">
        <v>2257.0</v>
      </c>
      <c r="F580" s="1">
        <v>416.0</v>
      </c>
      <c r="G580" s="1">
        <f t="shared" si="2"/>
        <v>4105.113884</v>
      </c>
    </row>
    <row r="581">
      <c r="A581" s="1">
        <v>5834.0</v>
      </c>
      <c r="B581" s="1">
        <v>-222.0</v>
      </c>
      <c r="C581" s="1">
        <v>-30.0</v>
      </c>
      <c r="D581" s="1">
        <v>4114.0</v>
      </c>
      <c r="E581" s="1">
        <v>2267.0</v>
      </c>
      <c r="F581" s="1">
        <v>378.0</v>
      </c>
      <c r="G581" s="1">
        <f t="shared" si="2"/>
        <v>4120.094659</v>
      </c>
    </row>
    <row r="582">
      <c r="A582" s="1">
        <v>5844.0</v>
      </c>
      <c r="B582" s="1">
        <v>-202.0</v>
      </c>
      <c r="C582" s="1">
        <v>-44.0</v>
      </c>
      <c r="D582" s="1">
        <v>4104.0</v>
      </c>
      <c r="E582" s="1">
        <v>2279.0</v>
      </c>
      <c r="F582" s="1">
        <v>368.0</v>
      </c>
      <c r="G582" s="1">
        <f t="shared" si="2"/>
        <v>4109.203816</v>
      </c>
    </row>
    <row r="583">
      <c r="A583" s="1">
        <v>5854.0</v>
      </c>
      <c r="B583" s="1">
        <v>-204.0</v>
      </c>
      <c r="C583" s="1">
        <v>-72.0</v>
      </c>
      <c r="D583" s="1">
        <v>4120.0</v>
      </c>
      <c r="E583" s="1">
        <v>2285.0</v>
      </c>
      <c r="F583" s="1">
        <v>399.0</v>
      </c>
      <c r="G583" s="1">
        <f t="shared" si="2"/>
        <v>4125.675702</v>
      </c>
    </row>
    <row r="584">
      <c r="A584" s="1">
        <v>5864.0</v>
      </c>
      <c r="B584" s="1">
        <v>-212.0</v>
      </c>
      <c r="C584" s="1">
        <v>-48.0</v>
      </c>
      <c r="D584" s="1">
        <v>4094.0</v>
      </c>
      <c r="E584" s="1">
        <v>2285.0</v>
      </c>
      <c r="F584" s="1">
        <v>384.0</v>
      </c>
      <c r="G584" s="1">
        <f t="shared" si="2"/>
        <v>4099.766335</v>
      </c>
    </row>
    <row r="585">
      <c r="A585" s="1">
        <v>5874.0</v>
      </c>
      <c r="B585" s="1">
        <v>-224.0</v>
      </c>
      <c r="C585" s="1">
        <v>-30.0</v>
      </c>
      <c r="D585" s="1">
        <v>4102.0</v>
      </c>
      <c r="E585" s="1">
        <v>2301.0</v>
      </c>
      <c r="F585" s="1">
        <v>380.0</v>
      </c>
      <c r="G585" s="1">
        <f t="shared" si="2"/>
        <v>4108.221026</v>
      </c>
    </row>
    <row r="586">
      <c r="A586" s="1">
        <v>5884.0</v>
      </c>
      <c r="B586" s="1">
        <v>-214.0</v>
      </c>
      <c r="C586" s="1">
        <v>-54.0</v>
      </c>
      <c r="D586" s="1">
        <v>4088.0</v>
      </c>
      <c r="E586" s="1">
        <v>2303.0</v>
      </c>
      <c r="F586" s="1">
        <v>413.0</v>
      </c>
      <c r="G586" s="1">
        <f t="shared" si="2"/>
        <v>4093.95359</v>
      </c>
    </row>
    <row r="587">
      <c r="A587" s="1">
        <v>5894.0</v>
      </c>
      <c r="B587" s="1">
        <v>-216.0</v>
      </c>
      <c r="C587" s="1">
        <v>-76.0</v>
      </c>
      <c r="D587" s="1">
        <v>4074.0</v>
      </c>
      <c r="E587" s="1">
        <v>2309.0</v>
      </c>
      <c r="F587" s="1">
        <v>398.0</v>
      </c>
      <c r="G587" s="1">
        <f t="shared" si="2"/>
        <v>4080.429879</v>
      </c>
    </row>
    <row r="588">
      <c r="A588" s="1">
        <v>5904.0</v>
      </c>
      <c r="B588" s="1">
        <v>-208.0</v>
      </c>
      <c r="C588" s="1">
        <v>-98.0</v>
      </c>
      <c r="D588" s="1">
        <v>4076.0</v>
      </c>
      <c r="E588" s="1">
        <v>2314.0</v>
      </c>
      <c r="F588" s="1">
        <v>408.0</v>
      </c>
      <c r="G588" s="1">
        <f t="shared" si="2"/>
        <v>4082.480129</v>
      </c>
    </row>
    <row r="589">
      <c r="A589" s="1">
        <v>5914.0</v>
      </c>
      <c r="B589" s="1">
        <v>-192.0</v>
      </c>
      <c r="C589" s="1">
        <v>-94.0</v>
      </c>
      <c r="D589" s="1">
        <v>4090.0</v>
      </c>
      <c r="E589" s="1">
        <v>2315.0</v>
      </c>
      <c r="F589" s="1">
        <v>384.0</v>
      </c>
      <c r="G589" s="1">
        <f t="shared" si="2"/>
        <v>4095.582987</v>
      </c>
    </row>
    <row r="590">
      <c r="A590" s="1">
        <v>5924.0</v>
      </c>
      <c r="B590" s="1">
        <v>-210.0</v>
      </c>
      <c r="C590" s="1">
        <v>-90.0</v>
      </c>
      <c r="D590" s="1">
        <v>4106.0</v>
      </c>
      <c r="E590" s="1">
        <v>2319.0</v>
      </c>
      <c r="F590" s="1">
        <v>364.0</v>
      </c>
      <c r="G590" s="1">
        <f t="shared" si="2"/>
        <v>4112.351639</v>
      </c>
    </row>
    <row r="591">
      <c r="A591" s="1">
        <v>5934.0</v>
      </c>
      <c r="B591" s="1">
        <v>-186.0</v>
      </c>
      <c r="C591" s="1">
        <v>-106.0</v>
      </c>
      <c r="D591" s="1">
        <v>4098.0</v>
      </c>
      <c r="E591" s="1">
        <v>2315.0</v>
      </c>
      <c r="F591" s="1">
        <v>364.0</v>
      </c>
      <c r="G591" s="1">
        <f t="shared" si="2"/>
        <v>4103.588186</v>
      </c>
    </row>
    <row r="592">
      <c r="A592" s="1">
        <v>5944.0</v>
      </c>
      <c r="B592" s="1">
        <v>-202.0</v>
      </c>
      <c r="C592" s="1">
        <v>-96.0</v>
      </c>
      <c r="D592" s="1">
        <v>4084.0</v>
      </c>
      <c r="E592" s="1">
        <v>2320.0</v>
      </c>
      <c r="F592" s="1">
        <v>420.0</v>
      </c>
      <c r="G592" s="1">
        <f t="shared" si="2"/>
        <v>4090.119314</v>
      </c>
    </row>
    <row r="593">
      <c r="A593" s="1">
        <v>5954.0</v>
      </c>
      <c r="B593" s="1">
        <v>-192.0</v>
      </c>
      <c r="C593" s="1">
        <v>-120.0</v>
      </c>
      <c r="D593" s="1">
        <v>4086.0</v>
      </c>
      <c r="E593" s="1">
        <v>2319.0</v>
      </c>
      <c r="F593" s="1">
        <v>400.0</v>
      </c>
      <c r="G593" s="1">
        <f t="shared" si="2"/>
        <v>4092.26832</v>
      </c>
    </row>
    <row r="594">
      <c r="A594" s="1">
        <v>5964.0</v>
      </c>
      <c r="B594" s="1">
        <v>-198.0</v>
      </c>
      <c r="C594" s="1">
        <v>-134.0</v>
      </c>
      <c r="D594" s="1">
        <v>4116.0</v>
      </c>
      <c r="E594" s="1">
        <v>2311.0</v>
      </c>
      <c r="F594" s="1">
        <v>400.0</v>
      </c>
      <c r="G594" s="1">
        <f t="shared" si="2"/>
        <v>4122.937788</v>
      </c>
    </row>
    <row r="595">
      <c r="A595" s="1">
        <v>5974.0</v>
      </c>
      <c r="B595" s="1">
        <v>-192.0</v>
      </c>
      <c r="C595" s="1">
        <v>-124.0</v>
      </c>
      <c r="D595" s="1">
        <v>4140.0</v>
      </c>
      <c r="E595" s="1">
        <v>2315.0</v>
      </c>
      <c r="F595" s="1">
        <v>368.0</v>
      </c>
      <c r="G595" s="1">
        <f t="shared" si="2"/>
        <v>4146.304379</v>
      </c>
    </row>
    <row r="596">
      <c r="A596" s="1">
        <v>5984.0</v>
      </c>
      <c r="B596" s="1">
        <v>-210.0</v>
      </c>
      <c r="C596" s="1">
        <v>-126.0</v>
      </c>
      <c r="D596" s="1">
        <v>4102.0</v>
      </c>
      <c r="E596" s="1">
        <v>2311.0</v>
      </c>
      <c r="F596" s="1">
        <v>378.0</v>
      </c>
      <c r="G596" s="1">
        <f t="shared" si="2"/>
        <v>4109.304077</v>
      </c>
    </row>
    <row r="597">
      <c r="A597" s="1">
        <v>5994.0</v>
      </c>
      <c r="B597" s="1">
        <v>-202.0</v>
      </c>
      <c r="C597" s="1">
        <v>-138.0</v>
      </c>
      <c r="D597" s="1">
        <v>4108.0</v>
      </c>
      <c r="E597" s="1">
        <v>2303.0</v>
      </c>
      <c r="F597" s="1">
        <v>400.0</v>
      </c>
      <c r="G597" s="1">
        <f t="shared" si="2"/>
        <v>4115.277876</v>
      </c>
    </row>
    <row r="598">
      <c r="A598" s="1">
        <v>6004.0</v>
      </c>
      <c r="B598" s="1">
        <v>-210.0</v>
      </c>
      <c r="C598" s="1">
        <v>-148.0</v>
      </c>
      <c r="D598" s="1">
        <v>4120.0</v>
      </c>
      <c r="E598" s="1">
        <v>2299.0</v>
      </c>
      <c r="F598" s="1">
        <v>389.0</v>
      </c>
      <c r="G598" s="1">
        <f t="shared" si="2"/>
        <v>4128.002422</v>
      </c>
    </row>
    <row r="599">
      <c r="A599" s="1">
        <v>6014.0</v>
      </c>
      <c r="B599" s="1">
        <v>-186.0</v>
      </c>
      <c r="C599" s="1">
        <v>-140.0</v>
      </c>
      <c r="D599" s="1">
        <v>4092.0</v>
      </c>
      <c r="E599" s="1">
        <v>2305.0</v>
      </c>
      <c r="F599" s="1">
        <v>384.0</v>
      </c>
      <c r="G599" s="1">
        <f t="shared" si="2"/>
        <v>4098.61684</v>
      </c>
    </row>
    <row r="600">
      <c r="A600" s="1">
        <v>6024.0</v>
      </c>
      <c r="B600" s="1">
        <v>-214.0</v>
      </c>
      <c r="C600" s="1">
        <v>-132.0</v>
      </c>
      <c r="D600" s="1">
        <v>4060.0</v>
      </c>
      <c r="E600" s="1">
        <v>2299.0</v>
      </c>
      <c r="F600" s="1">
        <v>368.0</v>
      </c>
      <c r="G600" s="1">
        <f t="shared" si="2"/>
        <v>4067.778263</v>
      </c>
    </row>
    <row r="601">
      <c r="A601" s="1">
        <v>6034.0</v>
      </c>
      <c r="B601" s="1">
        <v>-196.0</v>
      </c>
      <c r="C601" s="1">
        <v>-110.0</v>
      </c>
      <c r="D601" s="1">
        <v>4118.0</v>
      </c>
      <c r="E601" s="1">
        <v>2287.0</v>
      </c>
      <c r="F601" s="1">
        <v>402.0</v>
      </c>
      <c r="G601" s="1">
        <f t="shared" si="2"/>
        <v>4124.128999</v>
      </c>
    </row>
    <row r="602">
      <c r="A602" s="1">
        <v>6044.0</v>
      </c>
      <c r="B602" s="1">
        <v>-210.0</v>
      </c>
      <c r="C602" s="1">
        <v>-94.0</v>
      </c>
      <c r="D602" s="1">
        <v>4066.0</v>
      </c>
      <c r="E602" s="1">
        <v>2283.0</v>
      </c>
      <c r="F602" s="1">
        <v>416.0</v>
      </c>
      <c r="G602" s="1">
        <f t="shared" si="2"/>
        <v>4072.504389</v>
      </c>
    </row>
    <row r="603">
      <c r="A603" s="1">
        <v>6054.0</v>
      </c>
      <c r="B603" s="1">
        <v>-210.0</v>
      </c>
      <c r="C603" s="1">
        <v>-118.0</v>
      </c>
      <c r="D603" s="1">
        <v>4074.0</v>
      </c>
      <c r="E603" s="1">
        <v>2276.0</v>
      </c>
      <c r="F603" s="1">
        <v>397.0</v>
      </c>
      <c r="G603" s="1">
        <f t="shared" si="2"/>
        <v>4081.115044</v>
      </c>
    </row>
    <row r="604">
      <c r="A604" s="1">
        <v>6064.0</v>
      </c>
      <c r="B604" s="1">
        <v>-204.0</v>
      </c>
      <c r="C604" s="1">
        <v>-116.0</v>
      </c>
      <c r="D604" s="1">
        <v>4108.0</v>
      </c>
      <c r="E604" s="1">
        <v>2274.0</v>
      </c>
      <c r="F604" s="1">
        <v>384.0</v>
      </c>
      <c r="G604" s="1">
        <f t="shared" si="2"/>
        <v>4114.697559</v>
      </c>
    </row>
    <row r="605">
      <c r="A605" s="1">
        <v>6074.0</v>
      </c>
      <c r="B605" s="1">
        <v>-210.0</v>
      </c>
      <c r="C605" s="1">
        <v>-84.0</v>
      </c>
      <c r="D605" s="1">
        <v>4104.0</v>
      </c>
      <c r="E605" s="1">
        <v>2269.0</v>
      </c>
      <c r="F605" s="1">
        <v>368.0</v>
      </c>
      <c r="G605" s="1">
        <f t="shared" si="2"/>
        <v>4110.227731</v>
      </c>
    </row>
    <row r="606">
      <c r="A606" s="1">
        <v>6084.0</v>
      </c>
      <c r="B606" s="1">
        <v>-210.0</v>
      </c>
      <c r="C606" s="1">
        <v>-74.0</v>
      </c>
      <c r="D606" s="1">
        <v>4106.0</v>
      </c>
      <c r="E606" s="1">
        <v>2256.0</v>
      </c>
      <c r="F606" s="1">
        <v>368.0</v>
      </c>
      <c r="G606" s="1">
        <f t="shared" si="2"/>
        <v>4112.032587</v>
      </c>
    </row>
    <row r="607">
      <c r="A607" s="1">
        <v>6094.0</v>
      </c>
      <c r="B607" s="1">
        <v>-188.0</v>
      </c>
      <c r="C607" s="1">
        <v>-66.0</v>
      </c>
      <c r="D607" s="1">
        <v>4100.0</v>
      </c>
      <c r="E607" s="1">
        <v>2255.0</v>
      </c>
      <c r="F607" s="1">
        <v>400.0</v>
      </c>
      <c r="G607" s="1">
        <f t="shared" si="2"/>
        <v>4104.838608</v>
      </c>
    </row>
    <row r="608">
      <c r="A608" s="1">
        <v>6104.0</v>
      </c>
      <c r="B608" s="1">
        <v>-204.0</v>
      </c>
      <c r="C608" s="1">
        <v>-76.0</v>
      </c>
      <c r="D608" s="1">
        <v>4082.0</v>
      </c>
      <c r="E608" s="1">
        <v>2244.0</v>
      </c>
      <c r="F608" s="1">
        <v>377.0</v>
      </c>
      <c r="G608" s="1">
        <f t="shared" si="2"/>
        <v>4087.800876</v>
      </c>
    </row>
    <row r="609">
      <c r="A609" s="1">
        <v>6114.0</v>
      </c>
      <c r="B609" s="1">
        <v>-220.0</v>
      </c>
      <c r="C609" s="1">
        <v>-78.0</v>
      </c>
      <c r="D609" s="1">
        <v>4098.0</v>
      </c>
      <c r="E609" s="1">
        <v>2241.0</v>
      </c>
      <c r="F609" s="1">
        <v>356.0</v>
      </c>
      <c r="G609" s="1">
        <f t="shared" si="2"/>
        <v>4104.64225</v>
      </c>
    </row>
    <row r="610">
      <c r="A610" s="1">
        <v>6124.0</v>
      </c>
      <c r="B610" s="1">
        <v>-212.0</v>
      </c>
      <c r="C610" s="1">
        <v>-68.0</v>
      </c>
      <c r="D610" s="1">
        <v>4134.0</v>
      </c>
      <c r="E610" s="1">
        <v>2230.0</v>
      </c>
      <c r="F610" s="1">
        <v>416.0</v>
      </c>
      <c r="G610" s="1">
        <f t="shared" si="2"/>
        <v>4139.990821</v>
      </c>
    </row>
    <row r="611">
      <c r="A611" s="1">
        <v>6134.0</v>
      </c>
      <c r="B611" s="1">
        <v>-214.0</v>
      </c>
      <c r="C611" s="1">
        <v>-52.0</v>
      </c>
      <c r="D611" s="1">
        <v>4112.0</v>
      </c>
      <c r="E611" s="1">
        <v>2225.0</v>
      </c>
      <c r="F611" s="1">
        <v>381.0</v>
      </c>
      <c r="G611" s="1">
        <f t="shared" si="2"/>
        <v>4117.893151</v>
      </c>
    </row>
    <row r="612">
      <c r="A612" s="1">
        <v>6144.0</v>
      </c>
      <c r="B612" s="1">
        <v>-214.0</v>
      </c>
      <c r="C612" s="1">
        <v>-50.0</v>
      </c>
      <c r="D612" s="1">
        <v>4078.0</v>
      </c>
      <c r="E612" s="1">
        <v>2215.0</v>
      </c>
      <c r="F612" s="1">
        <v>377.0</v>
      </c>
      <c r="G612" s="1">
        <f t="shared" si="2"/>
        <v>4083.917237</v>
      </c>
    </row>
    <row r="613">
      <c r="A613" s="1">
        <v>6154.0</v>
      </c>
      <c r="B613" s="1">
        <v>-212.0</v>
      </c>
      <c r="C613" s="1">
        <v>-52.0</v>
      </c>
      <c r="D613" s="1">
        <v>4090.0</v>
      </c>
      <c r="E613" s="1">
        <v>2207.0</v>
      </c>
      <c r="F613" s="1">
        <v>409.0</v>
      </c>
      <c r="G613" s="1">
        <f t="shared" si="2"/>
        <v>4095.820797</v>
      </c>
    </row>
    <row r="614">
      <c r="A614" s="1">
        <v>6164.0</v>
      </c>
      <c r="B614" s="1">
        <v>-214.0</v>
      </c>
      <c r="C614" s="1">
        <v>-22.0</v>
      </c>
      <c r="D614" s="1">
        <v>4080.0</v>
      </c>
      <c r="E614" s="1">
        <v>2197.0</v>
      </c>
      <c r="F614" s="1">
        <v>398.0</v>
      </c>
      <c r="G614" s="1">
        <f t="shared" si="2"/>
        <v>4085.667632</v>
      </c>
    </row>
    <row r="615">
      <c r="A615" s="1">
        <v>6174.0</v>
      </c>
      <c r="B615" s="1">
        <v>-222.0</v>
      </c>
      <c r="C615" s="1">
        <v>-36.0</v>
      </c>
      <c r="D615" s="1">
        <v>4100.0</v>
      </c>
      <c r="E615" s="1">
        <v>2190.0</v>
      </c>
      <c r="F615" s="1">
        <v>384.0</v>
      </c>
      <c r="G615" s="1">
        <f t="shared" si="2"/>
        <v>4106.16366</v>
      </c>
    </row>
    <row r="616">
      <c r="A616" s="1">
        <v>6184.0</v>
      </c>
      <c r="B616" s="1">
        <v>-210.0</v>
      </c>
      <c r="C616" s="1">
        <v>-30.0</v>
      </c>
      <c r="D616" s="1">
        <v>4092.0</v>
      </c>
      <c r="E616" s="1">
        <v>2181.0</v>
      </c>
      <c r="F616" s="1">
        <v>400.0</v>
      </c>
      <c r="G616" s="1">
        <f t="shared" si="2"/>
        <v>4097.494844</v>
      </c>
    </row>
    <row r="617">
      <c r="A617" s="1">
        <v>6194.0</v>
      </c>
      <c r="B617" s="1">
        <v>-208.0</v>
      </c>
      <c r="C617" s="1">
        <v>-22.0</v>
      </c>
      <c r="D617" s="1">
        <v>4110.0</v>
      </c>
      <c r="E617" s="1">
        <v>2170.0</v>
      </c>
      <c r="F617" s="1">
        <v>400.0</v>
      </c>
      <c r="G617" s="1">
        <f t="shared" si="2"/>
        <v>4115.3187</v>
      </c>
    </row>
    <row r="618">
      <c r="A618" s="1">
        <v>6204.0</v>
      </c>
      <c r="B618" s="1">
        <v>-204.0</v>
      </c>
      <c r="C618" s="1">
        <v>-30.0</v>
      </c>
      <c r="D618" s="1">
        <v>4098.0</v>
      </c>
      <c r="E618" s="1">
        <v>2162.0</v>
      </c>
      <c r="F618" s="1">
        <v>411.0</v>
      </c>
      <c r="G618" s="1">
        <f t="shared" si="2"/>
        <v>4103.184129</v>
      </c>
    </row>
    <row r="619">
      <c r="A619" s="1">
        <v>6214.0</v>
      </c>
      <c r="B619" s="1">
        <v>-182.0</v>
      </c>
      <c r="C619" s="1">
        <v>-36.0</v>
      </c>
      <c r="D619" s="1">
        <v>4098.0</v>
      </c>
      <c r="E619" s="1">
        <v>2154.0</v>
      </c>
      <c r="F619" s="1">
        <v>384.0</v>
      </c>
      <c r="G619" s="1">
        <f t="shared" si="2"/>
        <v>4102.19746</v>
      </c>
    </row>
    <row r="620">
      <c r="A620" s="1">
        <v>6224.0</v>
      </c>
      <c r="B620" s="1">
        <v>-204.0</v>
      </c>
      <c r="C620" s="1">
        <v>-48.0</v>
      </c>
      <c r="D620" s="1">
        <v>4082.0</v>
      </c>
      <c r="E620" s="1">
        <v>2135.0</v>
      </c>
      <c r="F620" s="1">
        <v>368.0</v>
      </c>
      <c r="G620" s="1">
        <f t="shared" si="2"/>
        <v>4087.376175</v>
      </c>
    </row>
    <row r="621">
      <c r="A621" s="1">
        <v>6234.0</v>
      </c>
      <c r="B621" s="1">
        <v>-204.0</v>
      </c>
      <c r="C621" s="1">
        <v>-48.0</v>
      </c>
      <c r="D621" s="1">
        <v>4098.0</v>
      </c>
      <c r="E621" s="1">
        <v>2119.0</v>
      </c>
      <c r="F621" s="1">
        <v>368.0</v>
      </c>
      <c r="G621" s="1">
        <f t="shared" si="2"/>
        <v>4103.355213</v>
      </c>
    </row>
    <row r="622">
      <c r="A622" s="1">
        <v>6244.0</v>
      </c>
      <c r="B622" s="1">
        <v>-214.0</v>
      </c>
      <c r="C622" s="1">
        <v>-58.0</v>
      </c>
      <c r="D622" s="1">
        <v>4100.0</v>
      </c>
      <c r="E622" s="1">
        <v>2125.0</v>
      </c>
      <c r="F622" s="1">
        <v>370.0</v>
      </c>
      <c r="G622" s="1">
        <f t="shared" si="2"/>
        <v>4105.990745</v>
      </c>
    </row>
    <row r="623">
      <c r="A623" s="1">
        <v>6254.0</v>
      </c>
      <c r="B623" s="1">
        <v>-202.0</v>
      </c>
      <c r="C623" s="1">
        <v>-66.0</v>
      </c>
      <c r="D623" s="1">
        <v>4092.0</v>
      </c>
      <c r="E623" s="1">
        <v>2107.0</v>
      </c>
      <c r="F623" s="1">
        <v>371.0</v>
      </c>
      <c r="G623" s="1">
        <f t="shared" si="2"/>
        <v>4097.514368</v>
      </c>
    </row>
    <row r="624">
      <c r="A624" s="1">
        <v>6264.0</v>
      </c>
      <c r="B624" s="1">
        <v>-204.0</v>
      </c>
      <c r="C624" s="1">
        <v>-78.0</v>
      </c>
      <c r="D624" s="1">
        <v>4100.0</v>
      </c>
      <c r="E624" s="1">
        <v>2096.0</v>
      </c>
      <c r="F624" s="1">
        <v>408.0</v>
      </c>
      <c r="G624" s="1">
        <f t="shared" si="2"/>
        <v>4105.812952</v>
      </c>
    </row>
    <row r="625">
      <c r="A625" s="1">
        <v>6274.0</v>
      </c>
      <c r="B625" s="1">
        <v>-190.0</v>
      </c>
      <c r="C625" s="1">
        <v>-86.0</v>
      </c>
      <c r="D625" s="1">
        <v>4080.0</v>
      </c>
      <c r="E625" s="1">
        <v>2083.0</v>
      </c>
      <c r="F625" s="1">
        <v>416.0</v>
      </c>
      <c r="G625" s="1">
        <f t="shared" si="2"/>
        <v>4085.326915</v>
      </c>
    </row>
    <row r="626">
      <c r="A626" s="1">
        <v>6284.0</v>
      </c>
      <c r="B626" s="1">
        <v>-194.0</v>
      </c>
      <c r="C626" s="1">
        <v>-90.0</v>
      </c>
      <c r="D626" s="1">
        <v>4110.0</v>
      </c>
      <c r="E626" s="1">
        <v>2071.0</v>
      </c>
      <c r="F626" s="1">
        <v>388.0</v>
      </c>
      <c r="G626" s="1">
        <f t="shared" si="2"/>
        <v>4115.560229</v>
      </c>
    </row>
    <row r="627">
      <c r="A627" s="1">
        <v>6294.0</v>
      </c>
      <c r="B627" s="1">
        <v>-204.0</v>
      </c>
      <c r="C627" s="1">
        <v>-88.0</v>
      </c>
      <c r="D627" s="1">
        <v>4138.0</v>
      </c>
      <c r="E627" s="1">
        <v>2063.0</v>
      </c>
      <c r="F627" s="1">
        <v>356.0</v>
      </c>
      <c r="G627" s="1">
        <f t="shared" si="2"/>
        <v>4143.959942</v>
      </c>
    </row>
    <row r="628">
      <c r="A628" s="1">
        <v>6304.0</v>
      </c>
      <c r="B628" s="1">
        <v>-198.0</v>
      </c>
      <c r="C628" s="1">
        <v>-122.0</v>
      </c>
      <c r="D628" s="1">
        <v>4102.0</v>
      </c>
      <c r="E628" s="1">
        <v>2059.0</v>
      </c>
      <c r="F628" s="1">
        <v>371.0</v>
      </c>
      <c r="G628" s="1">
        <f t="shared" si="2"/>
        <v>4108.587592</v>
      </c>
    </row>
    <row r="629">
      <c r="A629" s="1">
        <v>6314.0</v>
      </c>
      <c r="B629" s="1">
        <v>-202.0</v>
      </c>
      <c r="C629" s="1">
        <v>-128.0</v>
      </c>
      <c r="D629" s="1">
        <v>4074.0</v>
      </c>
      <c r="E629" s="1">
        <v>2038.0</v>
      </c>
      <c r="F629" s="1">
        <v>402.0</v>
      </c>
      <c r="G629" s="1">
        <f t="shared" si="2"/>
        <v>4081.012619</v>
      </c>
    </row>
    <row r="630">
      <c r="A630" s="1">
        <v>6324.0</v>
      </c>
      <c r="B630" s="1">
        <v>-188.0</v>
      </c>
      <c r="C630" s="1">
        <v>-146.0</v>
      </c>
      <c r="D630" s="1">
        <v>4090.0</v>
      </c>
      <c r="E630" s="1">
        <v>2025.0</v>
      </c>
      <c r="F630" s="1">
        <v>384.0</v>
      </c>
      <c r="G630" s="1">
        <f t="shared" si="2"/>
        <v>4096.920795</v>
      </c>
    </row>
    <row r="631">
      <c r="A631" s="1">
        <v>6334.0</v>
      </c>
      <c r="B631" s="1">
        <v>-206.0</v>
      </c>
      <c r="C631" s="1">
        <v>-114.0</v>
      </c>
      <c r="D631" s="1">
        <v>4114.0</v>
      </c>
      <c r="E631" s="1">
        <v>2015.0</v>
      </c>
      <c r="F631" s="1">
        <v>389.0</v>
      </c>
      <c r="G631" s="1">
        <f t="shared" si="2"/>
        <v>4120.731488</v>
      </c>
    </row>
    <row r="632">
      <c r="A632" s="1">
        <v>6344.0</v>
      </c>
      <c r="B632" s="1">
        <v>-210.0</v>
      </c>
      <c r="C632" s="1">
        <v>-130.0</v>
      </c>
      <c r="D632" s="1">
        <v>4112.0</v>
      </c>
      <c r="E632" s="1">
        <v>2000.0</v>
      </c>
      <c r="F632" s="1">
        <v>372.0</v>
      </c>
      <c r="G632" s="1">
        <f t="shared" si="2"/>
        <v>4119.410637</v>
      </c>
    </row>
    <row r="633">
      <c r="A633" s="1">
        <v>6354.0</v>
      </c>
      <c r="B633" s="1">
        <v>-192.0</v>
      </c>
      <c r="C633" s="1">
        <v>-136.0</v>
      </c>
      <c r="D633" s="1">
        <v>4096.0</v>
      </c>
      <c r="E633" s="1">
        <v>1998.0</v>
      </c>
      <c r="F633" s="1">
        <v>388.0</v>
      </c>
      <c r="G633" s="1">
        <f t="shared" si="2"/>
        <v>4102.752247</v>
      </c>
    </row>
    <row r="634">
      <c r="A634" s="1">
        <v>6364.0</v>
      </c>
      <c r="B634" s="1">
        <v>-206.0</v>
      </c>
      <c r="C634" s="1">
        <v>-132.0</v>
      </c>
      <c r="D634" s="1">
        <v>4120.0</v>
      </c>
      <c r="E634" s="1">
        <v>1979.0</v>
      </c>
      <c r="F634" s="1">
        <v>364.0</v>
      </c>
      <c r="G634" s="1">
        <f t="shared" si="2"/>
        <v>4127.25817</v>
      </c>
    </row>
    <row r="635">
      <c r="A635" s="1">
        <v>6374.0</v>
      </c>
      <c r="B635" s="1">
        <v>-220.0</v>
      </c>
      <c r="C635" s="1">
        <v>-138.0</v>
      </c>
      <c r="D635" s="1">
        <v>4088.0</v>
      </c>
      <c r="E635" s="1">
        <v>1968.0</v>
      </c>
      <c r="F635" s="1">
        <v>385.0</v>
      </c>
      <c r="G635" s="1">
        <f t="shared" si="2"/>
        <v>4096.240716</v>
      </c>
    </row>
    <row r="636">
      <c r="A636" s="1">
        <v>6384.0</v>
      </c>
      <c r="B636" s="1">
        <v>-202.0</v>
      </c>
      <c r="C636" s="1">
        <v>-132.0</v>
      </c>
      <c r="D636" s="1">
        <v>4070.0</v>
      </c>
      <c r="E636" s="1">
        <v>1965.0</v>
      </c>
      <c r="F636" s="1">
        <v>358.0</v>
      </c>
      <c r="G636" s="1">
        <f t="shared" si="2"/>
        <v>4077.147042</v>
      </c>
    </row>
    <row r="637">
      <c r="A637" s="1">
        <v>6394.0</v>
      </c>
      <c r="B637" s="1">
        <v>-218.0</v>
      </c>
      <c r="C637" s="1">
        <v>-136.0</v>
      </c>
      <c r="D637" s="1">
        <v>4100.0</v>
      </c>
      <c r="E637" s="1">
        <v>1942.0</v>
      </c>
      <c r="F637" s="1">
        <v>386.0</v>
      </c>
      <c r="G637" s="1">
        <f t="shared" si="2"/>
        <v>4108.04333</v>
      </c>
    </row>
    <row r="638">
      <c r="A638" s="1">
        <v>6404.0</v>
      </c>
      <c r="B638" s="1">
        <v>-218.0</v>
      </c>
      <c r="C638" s="1">
        <v>-142.0</v>
      </c>
      <c r="D638" s="1">
        <v>4154.0</v>
      </c>
      <c r="E638" s="1">
        <v>1934.0</v>
      </c>
      <c r="F638" s="1">
        <v>419.0</v>
      </c>
      <c r="G638" s="1">
        <f t="shared" si="2"/>
        <v>4162.139354</v>
      </c>
    </row>
    <row r="639">
      <c r="A639" s="1">
        <v>6414.0</v>
      </c>
      <c r="B639" s="1">
        <v>-212.0</v>
      </c>
      <c r="C639" s="1">
        <v>-122.0</v>
      </c>
      <c r="D639" s="1">
        <v>4110.0</v>
      </c>
      <c r="E639" s="1">
        <v>1920.0</v>
      </c>
      <c r="F639" s="1">
        <v>414.0</v>
      </c>
      <c r="G639" s="1">
        <f t="shared" si="2"/>
        <v>4117.271912</v>
      </c>
    </row>
    <row r="640">
      <c r="A640" s="1">
        <v>6424.0</v>
      </c>
      <c r="B640" s="1">
        <v>-218.0</v>
      </c>
      <c r="C640" s="1">
        <v>-132.0</v>
      </c>
      <c r="D640" s="1">
        <v>4116.0</v>
      </c>
      <c r="E640" s="1">
        <v>1915.0</v>
      </c>
      <c r="F640" s="1">
        <v>366.0</v>
      </c>
      <c r="G640" s="1">
        <f t="shared" si="2"/>
        <v>4123.882152</v>
      </c>
    </row>
    <row r="641">
      <c r="A641" s="1">
        <v>6434.0</v>
      </c>
      <c r="B641" s="1">
        <v>-220.0</v>
      </c>
      <c r="C641" s="1">
        <v>-110.0</v>
      </c>
      <c r="D641" s="1">
        <v>4086.0</v>
      </c>
      <c r="E641" s="1">
        <v>1900.0</v>
      </c>
      <c r="F641" s="1">
        <v>411.0</v>
      </c>
      <c r="G641" s="1">
        <f t="shared" si="2"/>
        <v>4093.396634</v>
      </c>
    </row>
    <row r="642">
      <c r="A642" s="1">
        <v>6444.0</v>
      </c>
      <c r="B642" s="1">
        <v>-206.0</v>
      </c>
      <c r="C642" s="1">
        <v>-88.0</v>
      </c>
      <c r="D642" s="1">
        <v>4068.0</v>
      </c>
      <c r="E642" s="1">
        <v>1883.0</v>
      </c>
      <c r="F642" s="1">
        <v>368.0</v>
      </c>
      <c r="G642" s="1">
        <f t="shared" si="2"/>
        <v>4074.162982</v>
      </c>
    </row>
    <row r="643">
      <c r="A643" s="1">
        <v>6454.0</v>
      </c>
      <c r="B643" s="1">
        <v>-226.0</v>
      </c>
      <c r="C643" s="1">
        <v>-92.0</v>
      </c>
      <c r="D643" s="1">
        <v>4102.0</v>
      </c>
      <c r="E643" s="1">
        <v>1884.0</v>
      </c>
      <c r="F643" s="1">
        <v>392.0</v>
      </c>
      <c r="G643" s="1">
        <f t="shared" si="2"/>
        <v>4109.251027</v>
      </c>
    </row>
    <row r="644">
      <c r="A644" s="1">
        <v>6464.0</v>
      </c>
      <c r="B644" s="1">
        <v>-212.0</v>
      </c>
      <c r="C644" s="1">
        <v>-70.0</v>
      </c>
      <c r="D644" s="1">
        <v>4100.0</v>
      </c>
      <c r="E644" s="1">
        <v>1861.0</v>
      </c>
      <c r="F644" s="1">
        <v>368.0</v>
      </c>
      <c r="G644" s="1">
        <f t="shared" si="2"/>
        <v>4106.074037</v>
      </c>
    </row>
    <row r="645">
      <c r="A645" s="1">
        <v>6474.0</v>
      </c>
      <c r="B645" s="1">
        <v>-214.0</v>
      </c>
      <c r="C645" s="1">
        <v>-74.0</v>
      </c>
      <c r="D645" s="1">
        <v>4112.0</v>
      </c>
      <c r="E645" s="1">
        <v>1856.0</v>
      </c>
      <c r="F645" s="1">
        <v>376.0</v>
      </c>
      <c r="G645" s="1">
        <f t="shared" si="2"/>
        <v>4118.229717</v>
      </c>
    </row>
    <row r="646">
      <c r="A646" s="1">
        <v>6484.0</v>
      </c>
      <c r="B646" s="1">
        <v>-200.0</v>
      </c>
      <c r="C646" s="1">
        <v>-60.0</v>
      </c>
      <c r="D646" s="1">
        <v>4098.0</v>
      </c>
      <c r="E646" s="1">
        <v>1845.0</v>
      </c>
      <c r="F646" s="1">
        <v>358.0</v>
      </c>
      <c r="G646" s="1">
        <f t="shared" si="2"/>
        <v>4103.31622</v>
      </c>
    </row>
    <row r="647">
      <c r="A647" s="1">
        <v>6494.0</v>
      </c>
      <c r="B647" s="1">
        <v>-186.0</v>
      </c>
      <c r="C647" s="1">
        <v>-46.0</v>
      </c>
      <c r="D647" s="1">
        <v>4084.0</v>
      </c>
      <c r="E647" s="1">
        <v>1827.0</v>
      </c>
      <c r="F647" s="1">
        <v>397.0</v>
      </c>
      <c r="G647" s="1">
        <f t="shared" si="2"/>
        <v>4088.492143</v>
      </c>
    </row>
    <row r="648">
      <c r="A648" s="1">
        <v>6504.0</v>
      </c>
      <c r="B648" s="1">
        <v>-216.0</v>
      </c>
      <c r="C648" s="1">
        <v>-62.0</v>
      </c>
      <c r="D648" s="1">
        <v>4096.0</v>
      </c>
      <c r="E648" s="1">
        <v>1813.0</v>
      </c>
      <c r="F648" s="1">
        <v>416.0</v>
      </c>
      <c r="G648" s="1">
        <f t="shared" si="2"/>
        <v>4102.159919</v>
      </c>
    </row>
    <row r="649">
      <c r="A649" s="1">
        <v>6514.0</v>
      </c>
      <c r="B649" s="1">
        <v>-218.0</v>
      </c>
      <c r="C649" s="1">
        <v>-40.0</v>
      </c>
      <c r="D649" s="1">
        <v>4140.0</v>
      </c>
      <c r="E649" s="1">
        <v>1806.0</v>
      </c>
      <c r="F649" s="1">
        <v>376.0</v>
      </c>
      <c r="G649" s="1">
        <f t="shared" si="2"/>
        <v>4145.928605</v>
      </c>
    </row>
    <row r="650">
      <c r="A650" s="1">
        <v>6524.0</v>
      </c>
      <c r="B650" s="1">
        <v>-208.0</v>
      </c>
      <c r="C650" s="1">
        <v>-32.0</v>
      </c>
      <c r="D650" s="1">
        <v>4120.0</v>
      </c>
      <c r="E650" s="1">
        <v>1790.0</v>
      </c>
      <c r="F650" s="1">
        <v>393.0</v>
      </c>
      <c r="G650" s="1">
        <f t="shared" si="2"/>
        <v>4125.371256</v>
      </c>
    </row>
    <row r="651">
      <c r="A651" s="1">
        <v>6534.0</v>
      </c>
      <c r="B651" s="1">
        <v>-212.0</v>
      </c>
      <c r="C651" s="1">
        <v>-8.0</v>
      </c>
      <c r="D651" s="1">
        <v>4128.0</v>
      </c>
      <c r="E651" s="1">
        <v>1776.0</v>
      </c>
      <c r="F651" s="1">
        <v>384.0</v>
      </c>
      <c r="G651" s="1">
        <f t="shared" si="2"/>
        <v>4133.447955</v>
      </c>
    </row>
    <row r="652">
      <c r="A652" s="1">
        <v>6544.0</v>
      </c>
      <c r="B652" s="1">
        <v>-200.0</v>
      </c>
      <c r="C652" s="1">
        <v>-34.0</v>
      </c>
      <c r="D652" s="1">
        <v>4110.0</v>
      </c>
      <c r="E652" s="1">
        <v>1762.0</v>
      </c>
      <c r="F652" s="1">
        <v>401.0</v>
      </c>
      <c r="G652" s="1">
        <f t="shared" si="2"/>
        <v>4115.003767</v>
      </c>
    </row>
    <row r="653">
      <c r="A653" s="1">
        <v>6554.0</v>
      </c>
      <c r="B653" s="1">
        <v>-220.0</v>
      </c>
      <c r="C653" s="1">
        <v>-40.0</v>
      </c>
      <c r="D653" s="1">
        <v>4098.0</v>
      </c>
      <c r="E653" s="1">
        <v>1749.0</v>
      </c>
      <c r="F653" s="1">
        <v>400.0</v>
      </c>
      <c r="G653" s="1">
        <f t="shared" si="2"/>
        <v>4104.096003</v>
      </c>
    </row>
    <row r="654">
      <c r="A654" s="1">
        <v>6564.0</v>
      </c>
      <c r="B654" s="1">
        <v>-186.0</v>
      </c>
      <c r="C654" s="1">
        <v>-32.0</v>
      </c>
      <c r="D654" s="1">
        <v>4106.0</v>
      </c>
      <c r="E654" s="1">
        <v>1730.0</v>
      </c>
      <c r="F654" s="1">
        <v>394.0</v>
      </c>
      <c r="G654" s="1">
        <f t="shared" si="2"/>
        <v>4110.335266</v>
      </c>
    </row>
    <row r="655">
      <c r="A655" s="1">
        <v>6574.0</v>
      </c>
      <c r="B655" s="1">
        <v>-194.0</v>
      </c>
      <c r="C655" s="1">
        <v>-34.0</v>
      </c>
      <c r="D655" s="1">
        <v>4060.0</v>
      </c>
      <c r="E655" s="1">
        <v>1712.0</v>
      </c>
      <c r="F655" s="1">
        <v>374.0</v>
      </c>
      <c r="G655" s="1">
        <f t="shared" si="2"/>
        <v>4064.774532</v>
      </c>
    </row>
    <row r="656">
      <c r="A656" s="1">
        <v>6584.0</v>
      </c>
      <c r="B656" s="1">
        <v>-180.0</v>
      </c>
      <c r="C656" s="1">
        <v>-22.0</v>
      </c>
      <c r="D656" s="1">
        <v>4100.0</v>
      </c>
      <c r="E656" s="1">
        <v>1697.0</v>
      </c>
      <c r="F656" s="1">
        <v>374.0</v>
      </c>
      <c r="G656" s="1">
        <f t="shared" si="2"/>
        <v>4104.008285</v>
      </c>
    </row>
    <row r="657">
      <c r="A657" s="1">
        <v>6594.0</v>
      </c>
      <c r="B657" s="1">
        <v>-192.0</v>
      </c>
      <c r="C657" s="1">
        <v>-60.0</v>
      </c>
      <c r="D657" s="1">
        <v>4108.0</v>
      </c>
      <c r="E657" s="1">
        <v>1680.0</v>
      </c>
      <c r="F657" s="1">
        <v>368.0</v>
      </c>
      <c r="G657" s="1">
        <f t="shared" si="2"/>
        <v>4112.922076</v>
      </c>
    </row>
    <row r="658">
      <c r="A658" s="1">
        <v>6604.0</v>
      </c>
      <c r="B658" s="1">
        <v>-200.0</v>
      </c>
      <c r="C658" s="1">
        <v>-58.0</v>
      </c>
      <c r="D658" s="1">
        <v>4100.0</v>
      </c>
      <c r="E658" s="1">
        <v>1655.0</v>
      </c>
      <c r="F658" s="1">
        <v>386.0</v>
      </c>
      <c r="G658" s="1">
        <f t="shared" si="2"/>
        <v>4105.284887</v>
      </c>
    </row>
    <row r="659">
      <c r="A659" s="1">
        <v>6614.0</v>
      </c>
      <c r="B659" s="1">
        <v>-194.0</v>
      </c>
      <c r="C659" s="1">
        <v>-72.0</v>
      </c>
      <c r="D659" s="1">
        <v>4100.0</v>
      </c>
      <c r="E659" s="1">
        <v>1648.0</v>
      </c>
      <c r="F659" s="1">
        <v>368.0</v>
      </c>
      <c r="G659" s="1">
        <f t="shared" si="2"/>
        <v>4105.21863</v>
      </c>
    </row>
    <row r="660">
      <c r="A660" s="1">
        <v>6624.0</v>
      </c>
      <c r="B660" s="1">
        <v>-210.0</v>
      </c>
      <c r="C660" s="1">
        <v>-72.0</v>
      </c>
      <c r="D660" s="1">
        <v>4156.0</v>
      </c>
      <c r="E660" s="1">
        <v>1627.0</v>
      </c>
      <c r="F660" s="1">
        <v>368.0</v>
      </c>
      <c r="G660" s="1">
        <f t="shared" si="2"/>
        <v>4161.925035</v>
      </c>
    </row>
    <row r="661">
      <c r="A661" s="1">
        <v>6634.0</v>
      </c>
      <c r="B661" s="1">
        <v>-202.0</v>
      </c>
      <c r="C661" s="1">
        <v>-86.0</v>
      </c>
      <c r="D661" s="1">
        <v>4120.0</v>
      </c>
      <c r="E661" s="1">
        <v>1610.0</v>
      </c>
      <c r="F661" s="1">
        <v>384.0</v>
      </c>
      <c r="G661" s="1">
        <f t="shared" si="2"/>
        <v>4125.845368</v>
      </c>
    </row>
    <row r="662">
      <c r="A662" s="1">
        <v>6644.0</v>
      </c>
      <c r="B662" s="1">
        <v>-206.0</v>
      </c>
      <c r="C662" s="1">
        <v>-88.0</v>
      </c>
      <c r="D662" s="1">
        <v>4100.0</v>
      </c>
      <c r="E662" s="1">
        <v>1597.0</v>
      </c>
      <c r="F662" s="1">
        <v>365.0</v>
      </c>
      <c r="G662" s="1">
        <f t="shared" si="2"/>
        <v>4106.114952</v>
      </c>
    </row>
    <row r="663">
      <c r="A663" s="1">
        <v>6654.0</v>
      </c>
      <c r="B663" s="1">
        <v>-204.0</v>
      </c>
      <c r="C663" s="1">
        <v>-84.0</v>
      </c>
      <c r="D663" s="1">
        <v>4112.0</v>
      </c>
      <c r="E663" s="1">
        <v>1574.0</v>
      </c>
      <c r="F663" s="1">
        <v>368.0</v>
      </c>
      <c r="G663" s="1">
        <f t="shared" si="2"/>
        <v>4117.914035</v>
      </c>
    </row>
    <row r="664">
      <c r="A664" s="1">
        <v>6664.0</v>
      </c>
      <c r="B664" s="1">
        <v>-210.0</v>
      </c>
      <c r="C664" s="1">
        <v>-100.0</v>
      </c>
      <c r="D664" s="1">
        <v>4098.0</v>
      </c>
      <c r="E664" s="1">
        <v>1535.0</v>
      </c>
      <c r="F664" s="1">
        <v>372.0</v>
      </c>
      <c r="G664" s="1">
        <f t="shared" si="2"/>
        <v>4104.595473</v>
      </c>
    </row>
    <row r="665">
      <c r="A665" s="1">
        <v>6674.0</v>
      </c>
      <c r="B665" s="1">
        <v>-214.0</v>
      </c>
      <c r="C665" s="1">
        <v>-126.0</v>
      </c>
      <c r="D665" s="1">
        <v>4066.0</v>
      </c>
      <c r="E665" s="1">
        <v>1520.0</v>
      </c>
      <c r="F665" s="1">
        <v>385.0</v>
      </c>
      <c r="G665" s="1">
        <f t="shared" si="2"/>
        <v>4073.576807</v>
      </c>
    </row>
    <row r="666">
      <c r="A666" s="1">
        <v>6684.0</v>
      </c>
      <c r="B666" s="1">
        <v>-186.0</v>
      </c>
      <c r="C666" s="1">
        <v>-106.0</v>
      </c>
      <c r="D666" s="1">
        <v>4106.0</v>
      </c>
      <c r="E666" s="1">
        <v>1518.0</v>
      </c>
      <c r="F666" s="1">
        <v>400.0</v>
      </c>
      <c r="G666" s="1">
        <f t="shared" si="2"/>
        <v>4111.577313</v>
      </c>
    </row>
    <row r="667">
      <c r="A667" s="1">
        <v>6694.0</v>
      </c>
      <c r="B667" s="1">
        <v>-188.0</v>
      </c>
      <c r="C667" s="1">
        <v>-130.0</v>
      </c>
      <c r="D667" s="1">
        <v>4092.0</v>
      </c>
      <c r="E667" s="1">
        <v>1488.0</v>
      </c>
      <c r="F667" s="1">
        <v>379.0</v>
      </c>
      <c r="G667" s="1">
        <f t="shared" si="2"/>
        <v>4098.378704</v>
      </c>
    </row>
    <row r="668">
      <c r="A668" s="1">
        <v>6704.0</v>
      </c>
      <c r="B668" s="1">
        <v>-186.0</v>
      </c>
      <c r="C668" s="1">
        <v>-130.0</v>
      </c>
      <c r="D668" s="1">
        <v>4118.0</v>
      </c>
      <c r="E668" s="1">
        <v>1479.0</v>
      </c>
      <c r="F668" s="1">
        <v>356.0</v>
      </c>
      <c r="G668" s="1">
        <f t="shared" si="2"/>
        <v>4124.24781</v>
      </c>
    </row>
    <row r="669">
      <c r="A669" s="1">
        <v>6714.0</v>
      </c>
      <c r="B669" s="1">
        <v>-218.0</v>
      </c>
      <c r="C669" s="1">
        <v>-118.0</v>
      </c>
      <c r="D669" s="1">
        <v>4108.0</v>
      </c>
      <c r="E669" s="1">
        <v>1458.0</v>
      </c>
      <c r="F669" s="1">
        <v>419.0</v>
      </c>
      <c r="G669" s="1">
        <f t="shared" si="2"/>
        <v>4115.472269</v>
      </c>
    </row>
    <row r="670">
      <c r="A670" s="1">
        <v>6724.0</v>
      </c>
      <c r="B670" s="1">
        <v>-198.0</v>
      </c>
      <c r="C670" s="1">
        <v>-96.0</v>
      </c>
      <c r="D670" s="1">
        <v>4114.0</v>
      </c>
      <c r="E670" s="1">
        <v>1440.0</v>
      </c>
      <c r="F670" s="1">
        <v>384.0</v>
      </c>
      <c r="G670" s="1">
        <f t="shared" si="2"/>
        <v>4119.880581</v>
      </c>
    </row>
    <row r="671">
      <c r="A671" s="1">
        <v>6734.0</v>
      </c>
      <c r="B671" s="1">
        <v>-206.0</v>
      </c>
      <c r="C671" s="1">
        <v>-114.0</v>
      </c>
      <c r="D671" s="1">
        <v>4124.0</v>
      </c>
      <c r="E671" s="1">
        <v>1424.0</v>
      </c>
      <c r="F671" s="1">
        <v>398.0</v>
      </c>
      <c r="G671" s="1">
        <f t="shared" si="2"/>
        <v>4130.715192</v>
      </c>
    </row>
    <row r="672">
      <c r="A672" s="1">
        <v>6744.0</v>
      </c>
      <c r="B672" s="1">
        <v>-186.0</v>
      </c>
      <c r="C672" s="1">
        <v>-118.0</v>
      </c>
      <c r="D672" s="1">
        <v>4036.0</v>
      </c>
      <c r="E672" s="1">
        <v>1409.0</v>
      </c>
      <c r="F672" s="1">
        <v>367.0</v>
      </c>
      <c r="G672" s="1">
        <f t="shared" si="2"/>
        <v>4042.006432</v>
      </c>
    </row>
    <row r="673">
      <c r="A673" s="1">
        <v>6754.0</v>
      </c>
      <c r="B673" s="1">
        <v>-216.0</v>
      </c>
      <c r="C673" s="1">
        <v>-116.0</v>
      </c>
      <c r="D673" s="1">
        <v>4112.0</v>
      </c>
      <c r="E673" s="1">
        <v>1387.0</v>
      </c>
      <c r="F673" s="1">
        <v>374.0</v>
      </c>
      <c r="G673" s="1">
        <f t="shared" si="2"/>
        <v>4119.302854</v>
      </c>
    </row>
    <row r="674">
      <c r="A674" s="1">
        <v>6764.0</v>
      </c>
      <c r="B674" s="1">
        <v>-202.0</v>
      </c>
      <c r="C674" s="1">
        <v>-122.0</v>
      </c>
      <c r="D674" s="1">
        <v>4080.0</v>
      </c>
      <c r="E674" s="1">
        <v>1376.0</v>
      </c>
      <c r="F674" s="1">
        <v>400.0</v>
      </c>
      <c r="G674" s="1">
        <f t="shared" si="2"/>
        <v>4086.818812</v>
      </c>
    </row>
    <row r="675">
      <c r="A675" s="1">
        <v>6774.0</v>
      </c>
      <c r="B675" s="1">
        <v>-238.0</v>
      </c>
      <c r="C675" s="1">
        <v>-106.0</v>
      </c>
      <c r="D675" s="1">
        <v>4104.0</v>
      </c>
      <c r="E675" s="1">
        <v>1362.0</v>
      </c>
      <c r="F675" s="1">
        <v>385.0</v>
      </c>
      <c r="G675" s="1">
        <f t="shared" si="2"/>
        <v>4112.261665</v>
      </c>
    </row>
    <row r="676">
      <c r="A676" s="1">
        <v>6784.0</v>
      </c>
      <c r="B676" s="1">
        <v>-218.0</v>
      </c>
      <c r="C676" s="1">
        <v>-110.0</v>
      </c>
      <c r="D676" s="1">
        <v>4104.0</v>
      </c>
      <c r="E676" s="1">
        <v>1352.0</v>
      </c>
      <c r="F676" s="1">
        <v>347.0</v>
      </c>
      <c r="G676" s="1">
        <f t="shared" si="2"/>
        <v>4111.257715</v>
      </c>
    </row>
    <row r="677">
      <c r="A677" s="1">
        <v>6794.0</v>
      </c>
      <c r="B677" s="1">
        <v>-224.0</v>
      </c>
      <c r="C677" s="1">
        <v>-124.0</v>
      </c>
      <c r="D677" s="1">
        <v>4098.0</v>
      </c>
      <c r="E677" s="1">
        <v>1338.0</v>
      </c>
      <c r="F677" s="1">
        <v>377.0</v>
      </c>
      <c r="G677" s="1">
        <f t="shared" si="2"/>
        <v>4105.990258</v>
      </c>
    </row>
    <row r="678">
      <c r="A678" s="1">
        <v>6804.0</v>
      </c>
      <c r="B678" s="1">
        <v>-226.0</v>
      </c>
      <c r="C678" s="1">
        <v>-94.0</v>
      </c>
      <c r="D678" s="1">
        <v>4122.0</v>
      </c>
      <c r="E678" s="1">
        <v>1318.0</v>
      </c>
      <c r="F678" s="1">
        <v>384.0</v>
      </c>
      <c r="G678" s="1">
        <f t="shared" si="2"/>
        <v>4129.260951</v>
      </c>
    </row>
    <row r="679">
      <c r="A679" s="1">
        <v>6814.0</v>
      </c>
      <c r="B679" s="1">
        <v>-214.0</v>
      </c>
      <c r="C679" s="1">
        <v>-84.0</v>
      </c>
      <c r="D679" s="1">
        <v>4122.0</v>
      </c>
      <c r="E679" s="1">
        <v>1312.0</v>
      </c>
      <c r="F679" s="1">
        <v>368.0</v>
      </c>
      <c r="G679" s="1">
        <f t="shared" si="2"/>
        <v>4128.405988</v>
      </c>
    </row>
    <row r="680">
      <c r="A680" s="1">
        <v>6824.0</v>
      </c>
      <c r="B680" s="1">
        <v>-200.0</v>
      </c>
      <c r="C680" s="1">
        <v>-76.0</v>
      </c>
      <c r="D680" s="1">
        <v>4066.0</v>
      </c>
      <c r="E680" s="1">
        <v>1300.0</v>
      </c>
      <c r="F680" s="1">
        <v>368.0</v>
      </c>
      <c r="G680" s="1">
        <f t="shared" si="2"/>
        <v>4071.625228</v>
      </c>
    </row>
    <row r="681">
      <c r="A681" s="1">
        <v>6834.0</v>
      </c>
      <c r="B681" s="1">
        <v>-224.0</v>
      </c>
      <c r="C681" s="1">
        <v>-82.0</v>
      </c>
      <c r="D681" s="1">
        <v>4104.0</v>
      </c>
      <c r="E681" s="1">
        <v>1296.0</v>
      </c>
      <c r="F681" s="1">
        <v>400.0</v>
      </c>
      <c r="G681" s="1">
        <f t="shared" si="2"/>
        <v>4110.926416</v>
      </c>
    </row>
    <row r="682">
      <c r="A682" s="1">
        <v>6844.0</v>
      </c>
      <c r="B682" s="1">
        <v>-216.0</v>
      </c>
      <c r="C682" s="1">
        <v>-72.0</v>
      </c>
      <c r="D682" s="1">
        <v>4096.0</v>
      </c>
      <c r="E682" s="1">
        <v>1280.0</v>
      </c>
      <c r="F682" s="1">
        <v>394.0</v>
      </c>
      <c r="G682" s="1">
        <f t="shared" si="2"/>
        <v>4102.323244</v>
      </c>
    </row>
    <row r="683">
      <c r="A683" s="1">
        <v>6854.0</v>
      </c>
      <c r="B683" s="1">
        <v>-206.0</v>
      </c>
      <c r="C683" s="1">
        <v>-68.0</v>
      </c>
      <c r="D683" s="1">
        <v>4084.0</v>
      </c>
      <c r="E683" s="1">
        <v>1277.0</v>
      </c>
      <c r="F683" s="1">
        <v>384.0</v>
      </c>
      <c r="G683" s="1">
        <f t="shared" si="2"/>
        <v>4089.75745</v>
      </c>
    </row>
    <row r="684">
      <c r="A684" s="1">
        <v>6864.0</v>
      </c>
      <c r="B684" s="1">
        <v>-252.0</v>
      </c>
      <c r="C684" s="1">
        <v>-52.0</v>
      </c>
      <c r="D684" s="1">
        <v>4110.0</v>
      </c>
      <c r="E684" s="1">
        <v>1265.0</v>
      </c>
      <c r="F684" s="1">
        <v>379.0</v>
      </c>
      <c r="G684" s="1">
        <f t="shared" si="2"/>
        <v>4118.046624</v>
      </c>
    </row>
    <row r="685">
      <c r="A685" s="1">
        <v>6874.0</v>
      </c>
      <c r="B685" s="1">
        <v>-218.0</v>
      </c>
      <c r="C685" s="1">
        <v>-56.0</v>
      </c>
      <c r="D685" s="1">
        <v>4098.0</v>
      </c>
      <c r="E685" s="1">
        <v>1255.0</v>
      </c>
      <c r="F685" s="1">
        <v>370.0</v>
      </c>
      <c r="G685" s="1">
        <f t="shared" si="2"/>
        <v>4104.176409</v>
      </c>
    </row>
    <row r="686">
      <c r="A686" s="1">
        <v>6884.0</v>
      </c>
      <c r="B686" s="1">
        <v>-224.0</v>
      </c>
      <c r="C686" s="1">
        <v>-56.0</v>
      </c>
      <c r="D686" s="1">
        <v>4096.0</v>
      </c>
      <c r="E686" s="1">
        <v>1257.0</v>
      </c>
      <c r="F686" s="1">
        <v>377.0</v>
      </c>
      <c r="G686" s="1">
        <f t="shared" si="2"/>
        <v>4102.502651</v>
      </c>
    </row>
    <row r="687">
      <c r="A687" s="1">
        <v>6894.0</v>
      </c>
      <c r="B687" s="1">
        <v>-224.0</v>
      </c>
      <c r="C687" s="1">
        <v>-66.0</v>
      </c>
      <c r="D687" s="1">
        <v>4074.0</v>
      </c>
      <c r="E687" s="1">
        <v>1248.0</v>
      </c>
      <c r="F687" s="1">
        <v>377.0</v>
      </c>
      <c r="G687" s="1">
        <f t="shared" si="2"/>
        <v>4080.687197</v>
      </c>
    </row>
    <row r="688">
      <c r="A688" s="1">
        <v>6904.0</v>
      </c>
      <c r="B688" s="1">
        <v>-202.0</v>
      </c>
      <c r="C688" s="1">
        <v>-50.0</v>
      </c>
      <c r="D688" s="1">
        <v>4078.0</v>
      </c>
      <c r="E688" s="1">
        <v>1244.0</v>
      </c>
      <c r="F688" s="1">
        <v>364.0</v>
      </c>
      <c r="G688" s="1">
        <f t="shared" si="2"/>
        <v>4083.306014</v>
      </c>
    </row>
    <row r="689">
      <c r="A689" s="1">
        <v>6914.0</v>
      </c>
      <c r="B689" s="1">
        <v>-212.0</v>
      </c>
      <c r="C689" s="1">
        <v>-30.0</v>
      </c>
      <c r="D689" s="1">
        <v>4110.0</v>
      </c>
      <c r="E689" s="1">
        <v>1237.0</v>
      </c>
      <c r="F689" s="1">
        <v>384.0</v>
      </c>
      <c r="G689" s="1">
        <f t="shared" si="2"/>
        <v>4115.57335</v>
      </c>
    </row>
    <row r="690">
      <c r="A690" s="1">
        <v>6924.0</v>
      </c>
      <c r="B690" s="1">
        <v>-202.0</v>
      </c>
      <c r="C690" s="1">
        <v>-18.0</v>
      </c>
      <c r="D690" s="1">
        <v>4102.0</v>
      </c>
      <c r="E690" s="1">
        <v>1236.0</v>
      </c>
      <c r="F690" s="1">
        <v>400.0</v>
      </c>
      <c r="G690" s="1">
        <f t="shared" si="2"/>
        <v>4107.010105</v>
      </c>
    </row>
    <row r="691">
      <c r="A691" s="1">
        <v>6934.0</v>
      </c>
      <c r="B691" s="1">
        <v>-206.0</v>
      </c>
      <c r="C691" s="1">
        <v>-38.0</v>
      </c>
      <c r="D691" s="1">
        <v>4098.0</v>
      </c>
      <c r="E691" s="1">
        <v>1228.0</v>
      </c>
      <c r="F691" s="1">
        <v>391.0</v>
      </c>
      <c r="G691" s="1">
        <f t="shared" si="2"/>
        <v>4103.350338</v>
      </c>
    </row>
    <row r="692">
      <c r="A692" s="1">
        <v>6944.0</v>
      </c>
      <c r="B692" s="1">
        <v>-202.0</v>
      </c>
      <c r="C692" s="1">
        <v>-26.0</v>
      </c>
      <c r="D692" s="1">
        <v>4114.0</v>
      </c>
      <c r="E692" s="1">
        <v>1223.0</v>
      </c>
      <c r="F692" s="1">
        <v>368.0</v>
      </c>
      <c r="G692" s="1">
        <f t="shared" si="2"/>
        <v>4119.038237</v>
      </c>
    </row>
    <row r="693">
      <c r="A693" s="1">
        <v>6954.0</v>
      </c>
      <c r="B693" s="1">
        <v>-164.0</v>
      </c>
      <c r="C693" s="1">
        <v>-30.0</v>
      </c>
      <c r="D693" s="1">
        <v>4114.0</v>
      </c>
      <c r="E693" s="1">
        <v>1218.0</v>
      </c>
      <c r="F693" s="1">
        <v>384.0</v>
      </c>
      <c r="G693" s="1">
        <f t="shared" si="2"/>
        <v>4117.376835</v>
      </c>
    </row>
    <row r="694">
      <c r="A694" s="1">
        <v>6964.0</v>
      </c>
      <c r="B694" s="1">
        <v>-184.0</v>
      </c>
      <c r="C694" s="1">
        <v>-42.0</v>
      </c>
      <c r="D694" s="1">
        <v>4134.0</v>
      </c>
      <c r="E694" s="1">
        <v>1223.0</v>
      </c>
      <c r="F694" s="1">
        <v>386.0</v>
      </c>
      <c r="G694" s="1">
        <f t="shared" si="2"/>
        <v>4138.305934</v>
      </c>
    </row>
    <row r="695">
      <c r="A695" s="1">
        <v>6974.0</v>
      </c>
      <c r="B695" s="1">
        <v>-188.0</v>
      </c>
      <c r="C695" s="1">
        <v>-44.0</v>
      </c>
      <c r="D695" s="1">
        <v>4104.0</v>
      </c>
      <c r="E695" s="1">
        <v>1212.0</v>
      </c>
      <c r="F695" s="1">
        <v>352.0</v>
      </c>
      <c r="G695" s="1">
        <f t="shared" si="2"/>
        <v>4108.5394</v>
      </c>
    </row>
    <row r="696">
      <c r="A696" s="1">
        <v>6984.0</v>
      </c>
      <c r="B696" s="1">
        <v>-188.0</v>
      </c>
      <c r="C696" s="1">
        <v>-58.0</v>
      </c>
      <c r="D696" s="1">
        <v>4098.0</v>
      </c>
      <c r="E696" s="1">
        <v>1210.0</v>
      </c>
      <c r="F696" s="1">
        <v>386.0</v>
      </c>
      <c r="G696" s="1">
        <f t="shared" si="2"/>
        <v>4102.720073</v>
      </c>
    </row>
    <row r="697">
      <c r="A697" s="1">
        <v>6994.0</v>
      </c>
      <c r="B697" s="1">
        <v>-188.0</v>
      </c>
      <c r="C697" s="1">
        <v>-62.0</v>
      </c>
      <c r="D697" s="1">
        <v>4102.0</v>
      </c>
      <c r="E697" s="1">
        <v>1200.0</v>
      </c>
      <c r="F697" s="1">
        <v>410.0</v>
      </c>
      <c r="G697" s="1">
        <f t="shared" si="2"/>
        <v>4106.773916</v>
      </c>
    </row>
    <row r="698">
      <c r="A698" s="1">
        <v>7004.0</v>
      </c>
      <c r="B698" s="1">
        <v>-184.0</v>
      </c>
      <c r="C698" s="1">
        <v>-78.0</v>
      </c>
      <c r="D698" s="1">
        <v>4092.0</v>
      </c>
      <c r="E698" s="1">
        <v>1202.0</v>
      </c>
      <c r="F698" s="1">
        <v>400.0</v>
      </c>
      <c r="G698" s="1">
        <f t="shared" si="2"/>
        <v>4096.877347</v>
      </c>
    </row>
    <row r="699">
      <c r="A699" s="1">
        <v>7014.0</v>
      </c>
      <c r="B699" s="1">
        <v>-188.0</v>
      </c>
      <c r="C699" s="1">
        <v>-92.0</v>
      </c>
      <c r="D699" s="1">
        <v>4102.0</v>
      </c>
      <c r="E699" s="1">
        <v>1205.0</v>
      </c>
      <c r="F699" s="1">
        <v>386.0</v>
      </c>
      <c r="G699" s="1">
        <f t="shared" si="2"/>
        <v>4107.336363</v>
      </c>
    </row>
    <row r="700">
      <c r="A700" s="1">
        <v>7024.0</v>
      </c>
      <c r="B700" s="1">
        <v>-182.0</v>
      </c>
      <c r="C700" s="1">
        <v>-112.0</v>
      </c>
      <c r="D700" s="1">
        <v>4116.0</v>
      </c>
      <c r="E700" s="1">
        <v>1200.0</v>
      </c>
      <c r="F700" s="1">
        <v>368.0</v>
      </c>
      <c r="G700" s="1">
        <f t="shared" si="2"/>
        <v>4121.543885</v>
      </c>
    </row>
    <row r="701">
      <c r="A701" s="1">
        <v>7034.0</v>
      </c>
      <c r="B701" s="1">
        <v>-192.0</v>
      </c>
      <c r="C701" s="1">
        <v>-82.0</v>
      </c>
      <c r="D701" s="1">
        <v>4104.0</v>
      </c>
      <c r="E701" s="1">
        <v>1194.0</v>
      </c>
      <c r="F701" s="1">
        <v>384.0</v>
      </c>
      <c r="G701" s="1">
        <f t="shared" si="2"/>
        <v>4109.306998</v>
      </c>
    </row>
    <row r="702">
      <c r="A702" s="1">
        <v>7044.0</v>
      </c>
      <c r="B702" s="1">
        <v>-184.0</v>
      </c>
      <c r="C702" s="1">
        <v>-100.0</v>
      </c>
      <c r="D702" s="1">
        <v>4108.0</v>
      </c>
      <c r="E702" s="1">
        <v>1190.0</v>
      </c>
      <c r="F702" s="1">
        <v>402.0</v>
      </c>
      <c r="G702" s="1">
        <f t="shared" si="2"/>
        <v>4113.334414</v>
      </c>
    </row>
    <row r="703">
      <c r="A703" s="1">
        <v>7054.0</v>
      </c>
      <c r="B703" s="1">
        <v>-190.0</v>
      </c>
      <c r="C703" s="1">
        <v>-128.0</v>
      </c>
      <c r="D703" s="1">
        <v>4104.0</v>
      </c>
      <c r="E703" s="1">
        <v>1184.0</v>
      </c>
      <c r="F703" s="1">
        <v>400.0</v>
      </c>
      <c r="G703" s="1">
        <f t="shared" si="2"/>
        <v>4110.389276</v>
      </c>
    </row>
    <row r="704">
      <c r="A704" s="1">
        <v>7064.0</v>
      </c>
      <c r="B704" s="1">
        <v>-188.0</v>
      </c>
      <c r="C704" s="1">
        <v>-130.0</v>
      </c>
      <c r="D704" s="1">
        <v>4100.0</v>
      </c>
      <c r="E704" s="1">
        <v>1184.0</v>
      </c>
      <c r="F704" s="1">
        <v>392.0</v>
      </c>
      <c r="G704" s="1">
        <f t="shared" si="2"/>
        <v>4106.366277</v>
      </c>
    </row>
    <row r="705">
      <c r="A705" s="1">
        <v>7074.0</v>
      </c>
      <c r="B705" s="1">
        <v>-170.0</v>
      </c>
      <c r="C705" s="1">
        <v>-154.0</v>
      </c>
      <c r="D705" s="1">
        <v>4116.0</v>
      </c>
      <c r="E705" s="1">
        <v>1185.0</v>
      </c>
      <c r="F705" s="1">
        <v>370.0</v>
      </c>
      <c r="G705" s="1">
        <f t="shared" si="2"/>
        <v>4122.386687</v>
      </c>
    </row>
    <row r="706">
      <c r="A706" s="1">
        <v>7084.0</v>
      </c>
      <c r="B706" s="1">
        <v>-174.0</v>
      </c>
      <c r="C706" s="1">
        <v>-132.0</v>
      </c>
      <c r="D706" s="1">
        <v>4126.0</v>
      </c>
      <c r="E706" s="1">
        <v>1184.0</v>
      </c>
      <c r="F706" s="1">
        <v>368.0</v>
      </c>
      <c r="G706" s="1">
        <f t="shared" si="2"/>
        <v>4131.776373</v>
      </c>
    </row>
    <row r="707">
      <c r="A707" s="1">
        <v>7094.0</v>
      </c>
      <c r="B707" s="1">
        <v>-192.0</v>
      </c>
      <c r="C707" s="1">
        <v>-140.0</v>
      </c>
      <c r="D707" s="1">
        <v>4114.0</v>
      </c>
      <c r="E707" s="1">
        <v>1186.0</v>
      </c>
      <c r="F707" s="1">
        <v>395.0</v>
      </c>
      <c r="G707" s="1">
        <f t="shared" si="2"/>
        <v>4120.856707</v>
      </c>
    </row>
    <row r="708">
      <c r="A708" s="1">
        <v>7104.0</v>
      </c>
      <c r="B708" s="1">
        <v>-206.0</v>
      </c>
      <c r="C708" s="1">
        <v>-130.0</v>
      </c>
      <c r="D708" s="1">
        <v>4068.0</v>
      </c>
      <c r="E708" s="1">
        <v>1184.0</v>
      </c>
      <c r="F708" s="1">
        <v>400.0</v>
      </c>
      <c r="G708" s="1">
        <f t="shared" si="2"/>
        <v>4075.286493</v>
      </c>
    </row>
    <row r="709">
      <c r="A709" s="1">
        <v>7114.0</v>
      </c>
      <c r="B709" s="1">
        <v>-204.0</v>
      </c>
      <c r="C709" s="1">
        <v>-140.0</v>
      </c>
      <c r="D709" s="1">
        <v>4100.0</v>
      </c>
      <c r="E709" s="1">
        <v>1176.0</v>
      </c>
      <c r="F709" s="1">
        <v>350.0</v>
      </c>
      <c r="G709" s="1">
        <f t="shared" si="2"/>
        <v>4107.458582</v>
      </c>
    </row>
    <row r="710">
      <c r="A710" s="1">
        <v>7124.0</v>
      </c>
      <c r="B710" s="1">
        <v>-246.0</v>
      </c>
      <c r="C710" s="1">
        <v>-154.0</v>
      </c>
      <c r="D710" s="1">
        <v>4102.0</v>
      </c>
      <c r="E710" s="1">
        <v>1168.0</v>
      </c>
      <c r="F710" s="1">
        <v>397.0</v>
      </c>
      <c r="G710" s="1">
        <f t="shared" si="2"/>
        <v>4112.25437</v>
      </c>
    </row>
    <row r="711">
      <c r="A711" s="1">
        <v>7134.0</v>
      </c>
      <c r="B711" s="1">
        <v>-226.0</v>
      </c>
      <c r="C711" s="1">
        <v>-154.0</v>
      </c>
      <c r="D711" s="1">
        <v>4076.0</v>
      </c>
      <c r="E711" s="1">
        <v>1177.0</v>
      </c>
      <c r="F711" s="1">
        <v>400.0</v>
      </c>
      <c r="G711" s="1">
        <f t="shared" si="2"/>
        <v>4085.164379</v>
      </c>
    </row>
    <row r="712">
      <c r="A712" s="1">
        <v>7144.0</v>
      </c>
      <c r="B712" s="1">
        <v>-230.0</v>
      </c>
      <c r="C712" s="1">
        <v>-142.0</v>
      </c>
      <c r="D712" s="1">
        <v>4064.0</v>
      </c>
      <c r="E712" s="1">
        <v>1168.0</v>
      </c>
      <c r="F712" s="1">
        <v>368.0</v>
      </c>
      <c r="G712" s="1">
        <f t="shared" si="2"/>
        <v>4072.979254</v>
      </c>
    </row>
    <row r="713">
      <c r="A713" s="1">
        <v>7154.0</v>
      </c>
      <c r="B713" s="1">
        <v>-248.0</v>
      </c>
      <c r="C713" s="1">
        <v>-98.0</v>
      </c>
      <c r="D713" s="1">
        <v>4070.0</v>
      </c>
      <c r="E713" s="1">
        <v>1166.0</v>
      </c>
      <c r="F713" s="1">
        <v>364.0</v>
      </c>
      <c r="G713" s="1">
        <f t="shared" si="2"/>
        <v>4078.726272</v>
      </c>
    </row>
    <row r="714">
      <c r="A714" s="1">
        <v>7164.0</v>
      </c>
      <c r="B714" s="1">
        <v>-248.0</v>
      </c>
      <c r="C714" s="1">
        <v>-94.0</v>
      </c>
      <c r="D714" s="1">
        <v>4126.0</v>
      </c>
      <c r="E714" s="1">
        <v>1165.0</v>
      </c>
      <c r="F714" s="1">
        <v>388.0</v>
      </c>
      <c r="G714" s="1">
        <f t="shared" si="2"/>
        <v>4134.515207</v>
      </c>
    </row>
    <row r="715">
      <c r="A715" s="1">
        <v>7174.0</v>
      </c>
      <c r="B715" s="1">
        <v>-240.0</v>
      </c>
      <c r="C715" s="1">
        <v>-96.0</v>
      </c>
      <c r="D715" s="1">
        <v>4104.0</v>
      </c>
      <c r="E715" s="1">
        <v>1162.0</v>
      </c>
      <c r="F715" s="1">
        <v>384.0</v>
      </c>
      <c r="G715" s="1">
        <f t="shared" si="2"/>
        <v>4112.132294</v>
      </c>
    </row>
    <row r="716">
      <c r="A716" s="1">
        <v>7184.0</v>
      </c>
      <c r="B716" s="1">
        <v>-236.0</v>
      </c>
      <c r="C716" s="1">
        <v>-94.0</v>
      </c>
      <c r="D716" s="1">
        <v>4112.0</v>
      </c>
      <c r="E716" s="1">
        <v>1157.0</v>
      </c>
      <c r="F716" s="1">
        <v>368.0</v>
      </c>
      <c r="G716" s="1">
        <f t="shared" si="2"/>
        <v>4119.839317</v>
      </c>
    </row>
    <row r="717">
      <c r="A717" s="1">
        <v>7194.0</v>
      </c>
      <c r="B717" s="1">
        <v>-228.0</v>
      </c>
      <c r="C717" s="1">
        <v>-90.0</v>
      </c>
      <c r="D717" s="1">
        <v>4114.0</v>
      </c>
      <c r="E717" s="1">
        <v>1161.0</v>
      </c>
      <c r="F717" s="1">
        <v>360.0</v>
      </c>
      <c r="G717" s="1">
        <f t="shared" si="2"/>
        <v>4121.295913</v>
      </c>
    </row>
    <row r="718">
      <c r="A718" s="1">
        <v>7204.0</v>
      </c>
      <c r="B718" s="1">
        <v>-232.0</v>
      </c>
      <c r="C718" s="1">
        <v>-86.0</v>
      </c>
      <c r="D718" s="1">
        <v>4108.0</v>
      </c>
      <c r="E718" s="1">
        <v>1155.0</v>
      </c>
      <c r="F718" s="1">
        <v>388.0</v>
      </c>
      <c r="G718" s="1">
        <f t="shared" si="2"/>
        <v>4115.444569</v>
      </c>
    </row>
    <row r="719">
      <c r="A719" s="1">
        <v>7214.0</v>
      </c>
      <c r="B719" s="1">
        <v>-224.0</v>
      </c>
      <c r="C719" s="1">
        <v>-68.0</v>
      </c>
      <c r="D719" s="1">
        <v>4098.0</v>
      </c>
      <c r="E719" s="1">
        <v>1152.0</v>
      </c>
      <c r="F719" s="1">
        <v>402.0</v>
      </c>
      <c r="G719" s="1">
        <f t="shared" si="2"/>
        <v>4104.680743</v>
      </c>
    </row>
    <row r="720">
      <c r="A720" s="1">
        <v>7224.0</v>
      </c>
      <c r="B720" s="1">
        <v>-220.0</v>
      </c>
      <c r="C720" s="1">
        <v>-40.0</v>
      </c>
      <c r="D720" s="1">
        <v>4154.0</v>
      </c>
      <c r="E720" s="1">
        <v>1152.0</v>
      </c>
      <c r="F720" s="1">
        <v>372.0</v>
      </c>
      <c r="G720" s="1">
        <f t="shared" si="2"/>
        <v>4160.013942</v>
      </c>
    </row>
    <row r="721">
      <c r="A721" s="1">
        <v>7234.0</v>
      </c>
      <c r="B721" s="1">
        <v>-206.0</v>
      </c>
      <c r="C721" s="1">
        <v>-36.0</v>
      </c>
      <c r="D721" s="1">
        <v>4128.0</v>
      </c>
      <c r="E721" s="1">
        <v>1148.0</v>
      </c>
      <c r="F721" s="1">
        <v>403.0</v>
      </c>
      <c r="G721" s="1">
        <f t="shared" si="2"/>
        <v>4133.293602</v>
      </c>
    </row>
    <row r="722">
      <c r="A722" s="1">
        <v>7244.0</v>
      </c>
      <c r="B722" s="1">
        <v>-224.0</v>
      </c>
      <c r="C722" s="1">
        <v>-22.0</v>
      </c>
      <c r="D722" s="1">
        <v>4122.0</v>
      </c>
      <c r="E722" s="1">
        <v>1149.0</v>
      </c>
      <c r="F722" s="1">
        <v>394.0</v>
      </c>
      <c r="G722" s="1">
        <f t="shared" si="2"/>
        <v>4128.140501</v>
      </c>
    </row>
    <row r="723">
      <c r="A723" s="1">
        <v>7254.0</v>
      </c>
      <c r="B723" s="1">
        <v>-226.0</v>
      </c>
      <c r="C723" s="1">
        <v>-48.0</v>
      </c>
      <c r="D723" s="1">
        <v>4116.0</v>
      </c>
      <c r="E723" s="1">
        <v>1148.0</v>
      </c>
      <c r="F723" s="1">
        <v>394.0</v>
      </c>
      <c r="G723" s="1">
        <f t="shared" si="2"/>
        <v>4122.479351</v>
      </c>
    </row>
    <row r="724">
      <c r="A724" s="1">
        <v>7264.0</v>
      </c>
      <c r="B724" s="1">
        <v>-228.0</v>
      </c>
      <c r="C724" s="1">
        <v>-30.0</v>
      </c>
      <c r="D724" s="1">
        <v>4086.0</v>
      </c>
      <c r="E724" s="1">
        <v>1134.0</v>
      </c>
      <c r="F724" s="1">
        <v>360.0</v>
      </c>
      <c r="G724" s="1">
        <f t="shared" si="2"/>
        <v>4092.466249</v>
      </c>
    </row>
    <row r="725">
      <c r="A725" s="1">
        <v>7274.0</v>
      </c>
      <c r="B725" s="1">
        <v>-224.0</v>
      </c>
      <c r="C725" s="1">
        <v>-46.0</v>
      </c>
      <c r="D725" s="1">
        <v>4100.0</v>
      </c>
      <c r="E725" s="1">
        <v>1145.0</v>
      </c>
      <c r="F725" s="1">
        <v>364.0</v>
      </c>
      <c r="G725" s="1">
        <f t="shared" si="2"/>
        <v>4106.372121</v>
      </c>
    </row>
    <row r="726">
      <c r="A726" s="1">
        <v>7284.0</v>
      </c>
      <c r="B726" s="1">
        <v>-210.0</v>
      </c>
      <c r="C726" s="1">
        <v>-12.0</v>
      </c>
      <c r="D726" s="1">
        <v>4082.0</v>
      </c>
      <c r="E726" s="1">
        <v>1133.0</v>
      </c>
      <c r="F726" s="1">
        <v>410.0</v>
      </c>
      <c r="G726" s="1">
        <f t="shared" si="2"/>
        <v>4087.41581</v>
      </c>
    </row>
    <row r="727">
      <c r="A727" s="1">
        <v>7294.0</v>
      </c>
      <c r="B727" s="1">
        <v>-216.0</v>
      </c>
      <c r="C727" s="1">
        <v>-44.0</v>
      </c>
      <c r="D727" s="1">
        <v>4096.0</v>
      </c>
      <c r="E727" s="1">
        <v>1132.0</v>
      </c>
      <c r="F727" s="1">
        <v>404.0</v>
      </c>
      <c r="G727" s="1">
        <f t="shared" si="2"/>
        <v>4101.927352</v>
      </c>
    </row>
    <row r="728">
      <c r="A728" s="1">
        <v>7304.0</v>
      </c>
      <c r="B728" s="1">
        <v>-190.0</v>
      </c>
      <c r="C728" s="1">
        <v>-60.0</v>
      </c>
      <c r="D728" s="1">
        <v>4086.0</v>
      </c>
      <c r="E728" s="1">
        <v>1132.0</v>
      </c>
      <c r="F728" s="1">
        <v>368.0</v>
      </c>
      <c r="G728" s="1">
        <f t="shared" si="2"/>
        <v>4090.855167</v>
      </c>
    </row>
    <row r="729">
      <c r="A729" s="1">
        <v>7314.0</v>
      </c>
      <c r="B729" s="1">
        <v>-224.0</v>
      </c>
      <c r="C729" s="1">
        <v>-36.0</v>
      </c>
      <c r="D729" s="1">
        <v>4080.0</v>
      </c>
      <c r="E729" s="1">
        <v>1132.0</v>
      </c>
      <c r="F729" s="1">
        <v>393.0</v>
      </c>
      <c r="G729" s="1">
        <f t="shared" si="2"/>
        <v>4086.302975</v>
      </c>
    </row>
    <row r="730">
      <c r="A730" s="1">
        <v>7324.0</v>
      </c>
      <c r="B730" s="1">
        <v>-184.0</v>
      </c>
      <c r="C730" s="1">
        <v>-52.0</v>
      </c>
      <c r="D730" s="1">
        <v>4116.0</v>
      </c>
      <c r="E730" s="1">
        <v>1123.0</v>
      </c>
      <c r="F730" s="1">
        <v>374.0</v>
      </c>
      <c r="G730" s="1">
        <f t="shared" si="2"/>
        <v>4120.438812</v>
      </c>
    </row>
    <row r="731">
      <c r="A731" s="1">
        <v>7334.0</v>
      </c>
      <c r="B731" s="1">
        <v>-176.0</v>
      </c>
      <c r="C731" s="1">
        <v>-44.0</v>
      </c>
      <c r="D731" s="1">
        <v>4072.0</v>
      </c>
      <c r="E731" s="1">
        <v>1120.0</v>
      </c>
      <c r="F731" s="1">
        <v>372.0</v>
      </c>
      <c r="G731" s="1">
        <f t="shared" si="2"/>
        <v>4076.039254</v>
      </c>
    </row>
    <row r="732">
      <c r="A732" s="1">
        <v>7344.0</v>
      </c>
      <c r="B732" s="1">
        <v>-170.0</v>
      </c>
      <c r="C732" s="1">
        <v>-62.0</v>
      </c>
      <c r="D732" s="1">
        <v>4100.0</v>
      </c>
      <c r="E732" s="1">
        <v>1120.0</v>
      </c>
      <c r="F732" s="1">
        <v>387.0</v>
      </c>
      <c r="G732" s="1">
        <f t="shared" si="2"/>
        <v>4103.991228</v>
      </c>
    </row>
    <row r="733">
      <c r="A733" s="1">
        <v>7354.0</v>
      </c>
      <c r="B733" s="1">
        <v>-172.0</v>
      </c>
      <c r="C733" s="1">
        <v>-64.0</v>
      </c>
      <c r="D733" s="1">
        <v>4068.0</v>
      </c>
      <c r="E733" s="1">
        <v>1120.0</v>
      </c>
      <c r="F733" s="1">
        <v>397.0</v>
      </c>
      <c r="G733" s="1">
        <f t="shared" si="2"/>
        <v>4072.137522</v>
      </c>
    </row>
    <row r="734">
      <c r="A734" s="1">
        <v>7364.0</v>
      </c>
      <c r="B734" s="1">
        <v>-194.0</v>
      </c>
      <c r="C734" s="1">
        <v>-88.0</v>
      </c>
      <c r="D734" s="1">
        <v>4104.0</v>
      </c>
      <c r="E734" s="1">
        <v>1107.0</v>
      </c>
      <c r="F734" s="1">
        <v>395.0</v>
      </c>
      <c r="G734" s="1">
        <f t="shared" si="2"/>
        <v>4109.525033</v>
      </c>
    </row>
    <row r="735">
      <c r="A735" s="1">
        <v>7374.0</v>
      </c>
      <c r="B735" s="1">
        <v>-188.0</v>
      </c>
      <c r="C735" s="1">
        <v>-78.0</v>
      </c>
      <c r="D735" s="1">
        <v>4098.0</v>
      </c>
      <c r="E735" s="1">
        <v>1109.0</v>
      </c>
      <c r="F735" s="1">
        <v>360.0</v>
      </c>
      <c r="G735" s="1">
        <f t="shared" si="2"/>
        <v>4103.051547</v>
      </c>
    </row>
    <row r="736">
      <c r="A736" s="1">
        <v>7384.0</v>
      </c>
      <c r="B736" s="1">
        <v>-184.0</v>
      </c>
      <c r="C736" s="1">
        <v>-84.0</v>
      </c>
      <c r="D736" s="1">
        <v>4086.0</v>
      </c>
      <c r="E736" s="1">
        <v>1108.0</v>
      </c>
      <c r="F736" s="1">
        <v>390.0</v>
      </c>
      <c r="G736" s="1">
        <f t="shared" si="2"/>
        <v>4091.0033</v>
      </c>
    </row>
    <row r="737">
      <c r="A737" s="1">
        <v>7394.0</v>
      </c>
      <c r="B737" s="1">
        <v>-176.0</v>
      </c>
      <c r="C737" s="1">
        <v>-94.0</v>
      </c>
      <c r="D737" s="1">
        <v>4136.0</v>
      </c>
      <c r="E737" s="1">
        <v>1114.0</v>
      </c>
      <c r="F737" s="1">
        <v>405.0</v>
      </c>
      <c r="G737" s="1">
        <f t="shared" si="2"/>
        <v>4140.810066</v>
      </c>
    </row>
    <row r="738">
      <c r="A738" s="1">
        <v>7404.0</v>
      </c>
      <c r="B738" s="1">
        <v>-180.0</v>
      </c>
      <c r="C738" s="1">
        <v>-92.0</v>
      </c>
      <c r="D738" s="1">
        <v>4078.0</v>
      </c>
      <c r="E738" s="1">
        <v>1113.0</v>
      </c>
      <c r="F738" s="1">
        <v>355.0</v>
      </c>
      <c r="G738" s="1">
        <f t="shared" si="2"/>
        <v>4083.007225</v>
      </c>
    </row>
    <row r="739">
      <c r="A739" s="1">
        <v>7414.0</v>
      </c>
      <c r="B739" s="1">
        <v>-176.0</v>
      </c>
      <c r="C739" s="1">
        <v>-134.0</v>
      </c>
      <c r="D739" s="1">
        <v>4066.0</v>
      </c>
      <c r="E739" s="1">
        <v>1100.0</v>
      </c>
      <c r="F739" s="1">
        <v>388.0</v>
      </c>
      <c r="G739" s="1">
        <f t="shared" si="2"/>
        <v>4072.01277</v>
      </c>
    </row>
    <row r="740">
      <c r="A740" s="1">
        <v>7424.0</v>
      </c>
      <c r="B740" s="1">
        <v>-190.0</v>
      </c>
      <c r="C740" s="1">
        <v>-130.0</v>
      </c>
      <c r="D740" s="1">
        <v>4090.0</v>
      </c>
      <c r="E740" s="1">
        <v>1097.0</v>
      </c>
      <c r="F740" s="1">
        <v>369.0</v>
      </c>
      <c r="G740" s="1">
        <f t="shared" si="2"/>
        <v>4096.474094</v>
      </c>
    </row>
    <row r="741">
      <c r="A741" s="1">
        <v>7434.0</v>
      </c>
      <c r="B741" s="1">
        <v>-194.0</v>
      </c>
      <c r="C741" s="1">
        <v>-116.0</v>
      </c>
      <c r="D741" s="1">
        <v>3754.0</v>
      </c>
      <c r="E741" s="1">
        <v>1104.0</v>
      </c>
      <c r="F741" s="1">
        <v>400.0</v>
      </c>
      <c r="G741" s="1">
        <f t="shared" si="2"/>
        <v>3760.798851</v>
      </c>
    </row>
    <row r="742">
      <c r="A742" s="1">
        <v>7444.0</v>
      </c>
      <c r="B742" s="1">
        <v>-178.0</v>
      </c>
      <c r="C742" s="1">
        <v>-116.0</v>
      </c>
      <c r="D742" s="1">
        <v>4102.0</v>
      </c>
      <c r="E742" s="1">
        <v>1109.0</v>
      </c>
      <c r="F742" s="1">
        <v>359.0</v>
      </c>
      <c r="G742" s="1">
        <f t="shared" si="2"/>
        <v>4107.498509</v>
      </c>
    </row>
    <row r="743">
      <c r="A743" s="1">
        <v>7454.0</v>
      </c>
      <c r="B743" s="1">
        <v>-178.0</v>
      </c>
      <c r="C743" s="1">
        <v>-144.0</v>
      </c>
      <c r="D743" s="1">
        <v>4112.0</v>
      </c>
      <c r="E743" s="1">
        <v>1106.0</v>
      </c>
      <c r="F743" s="1">
        <v>366.0</v>
      </c>
      <c r="G743" s="1">
        <f t="shared" si="2"/>
        <v>4118.369095</v>
      </c>
    </row>
    <row r="744">
      <c r="A744" s="1">
        <v>7464.0</v>
      </c>
      <c r="B744" s="1">
        <v>-194.0</v>
      </c>
      <c r="C744" s="1">
        <v>-140.0</v>
      </c>
      <c r="D744" s="1">
        <v>4128.0</v>
      </c>
      <c r="E744" s="1">
        <v>1106.0</v>
      </c>
      <c r="F744" s="1">
        <v>368.0</v>
      </c>
      <c r="G744" s="1">
        <f t="shared" si="2"/>
        <v>4134.926843</v>
      </c>
    </row>
    <row r="745">
      <c r="A745" s="1">
        <v>7474.0</v>
      </c>
      <c r="B745" s="1">
        <v>-206.0</v>
      </c>
      <c r="C745" s="1">
        <v>-108.0</v>
      </c>
      <c r="D745" s="1">
        <v>4112.0</v>
      </c>
      <c r="E745" s="1">
        <v>1113.0</v>
      </c>
      <c r="F745" s="1">
        <v>384.0</v>
      </c>
      <c r="G745" s="1">
        <f t="shared" si="2"/>
        <v>4118.573054</v>
      </c>
    </row>
    <row r="746">
      <c r="A746" s="1">
        <v>7484.0</v>
      </c>
      <c r="B746" s="1">
        <v>-206.0</v>
      </c>
      <c r="C746" s="1">
        <v>-122.0</v>
      </c>
      <c r="D746" s="1">
        <v>4098.0</v>
      </c>
      <c r="E746" s="1">
        <v>1110.0</v>
      </c>
      <c r="F746" s="1">
        <v>384.0</v>
      </c>
      <c r="G746" s="1">
        <f t="shared" si="2"/>
        <v>4104.987698</v>
      </c>
    </row>
    <row r="747">
      <c r="A747" s="1">
        <v>7494.0</v>
      </c>
      <c r="B747" s="1">
        <v>-230.0</v>
      </c>
      <c r="C747" s="1">
        <v>-102.0</v>
      </c>
      <c r="D747" s="1">
        <v>4088.0</v>
      </c>
      <c r="E747" s="1">
        <v>1113.0</v>
      </c>
      <c r="F747" s="1">
        <v>364.0</v>
      </c>
      <c r="G747" s="1">
        <f t="shared" si="2"/>
        <v>4095.735343</v>
      </c>
    </row>
    <row r="748">
      <c r="A748" s="1">
        <v>7504.0</v>
      </c>
      <c r="B748" s="1">
        <v>-224.0</v>
      </c>
      <c r="C748" s="1">
        <v>-110.0</v>
      </c>
      <c r="D748" s="1">
        <v>4104.0</v>
      </c>
      <c r="E748" s="1">
        <v>1110.0</v>
      </c>
      <c r="F748" s="1">
        <v>386.0</v>
      </c>
      <c r="G748" s="1">
        <f t="shared" si="2"/>
        <v>4111.580231</v>
      </c>
    </row>
    <row r="749">
      <c r="A749" s="1">
        <v>7514.0</v>
      </c>
      <c r="B749" s="1">
        <v>-212.0</v>
      </c>
      <c r="C749" s="1">
        <v>-104.0</v>
      </c>
      <c r="D749" s="1">
        <v>4118.0</v>
      </c>
      <c r="E749" s="1">
        <v>1116.0</v>
      </c>
      <c r="F749" s="1">
        <v>378.0</v>
      </c>
      <c r="G749" s="1">
        <f t="shared" si="2"/>
        <v>4124.764721</v>
      </c>
    </row>
    <row r="750">
      <c r="A750" s="1">
        <v>7524.0</v>
      </c>
      <c r="B750" s="1">
        <v>-218.0</v>
      </c>
      <c r="C750" s="1">
        <v>-90.0</v>
      </c>
      <c r="D750" s="1">
        <v>4148.0</v>
      </c>
      <c r="E750" s="1">
        <v>1117.0</v>
      </c>
      <c r="F750" s="1">
        <v>400.0</v>
      </c>
      <c r="G750" s="1">
        <f t="shared" si="2"/>
        <v>4154.699508</v>
      </c>
    </row>
    <row r="751">
      <c r="A751" s="1">
        <v>7534.0</v>
      </c>
      <c r="B751" s="1">
        <v>-242.0</v>
      </c>
      <c r="C751" s="1">
        <v>-108.0</v>
      </c>
      <c r="D751" s="1">
        <v>4112.0</v>
      </c>
      <c r="E751" s="1">
        <v>1116.0</v>
      </c>
      <c r="F751" s="1">
        <v>369.0</v>
      </c>
      <c r="G751" s="1">
        <f t="shared" si="2"/>
        <v>4120.530548</v>
      </c>
    </row>
    <row r="752">
      <c r="A752" s="1">
        <v>7544.0</v>
      </c>
      <c r="B752" s="1">
        <v>-232.0</v>
      </c>
      <c r="C752" s="1">
        <v>-88.0</v>
      </c>
      <c r="D752" s="1">
        <v>4086.0</v>
      </c>
      <c r="E752" s="1">
        <v>1116.0</v>
      </c>
      <c r="F752" s="1">
        <v>400.0</v>
      </c>
      <c r="G752" s="1">
        <f t="shared" si="2"/>
        <v>4093.527086</v>
      </c>
    </row>
    <row r="753">
      <c r="A753" s="1">
        <v>7554.0</v>
      </c>
      <c r="B753" s="1">
        <v>-230.0</v>
      </c>
      <c r="C753" s="1">
        <v>-86.0</v>
      </c>
      <c r="D753" s="1">
        <v>4096.0</v>
      </c>
      <c r="E753" s="1">
        <v>1115.0</v>
      </c>
      <c r="F753" s="1">
        <v>384.0</v>
      </c>
      <c r="G753" s="1">
        <f t="shared" si="2"/>
        <v>4103.35375</v>
      </c>
    </row>
    <row r="754">
      <c r="A754" s="1">
        <v>7564.0</v>
      </c>
      <c r="B754" s="1">
        <v>-236.0</v>
      </c>
      <c r="C754" s="1">
        <v>-88.0</v>
      </c>
      <c r="D754" s="1">
        <v>4102.0</v>
      </c>
      <c r="E754" s="1">
        <v>1114.0</v>
      </c>
      <c r="F754" s="1">
        <v>356.0</v>
      </c>
      <c r="G754" s="1">
        <f t="shared" si="2"/>
        <v>4109.725538</v>
      </c>
    </row>
    <row r="755">
      <c r="A755" s="1">
        <v>7574.0</v>
      </c>
      <c r="B755" s="1">
        <v>-226.0</v>
      </c>
      <c r="C755" s="1">
        <v>-80.0</v>
      </c>
      <c r="D755" s="1">
        <v>4090.0</v>
      </c>
      <c r="E755" s="1">
        <v>1118.0</v>
      </c>
      <c r="F755" s="1">
        <v>369.0</v>
      </c>
      <c r="G755" s="1">
        <f t="shared" si="2"/>
        <v>4097.020381</v>
      </c>
    </row>
    <row r="756">
      <c r="A756" s="1">
        <v>7584.0</v>
      </c>
      <c r="B756" s="1">
        <v>-214.0</v>
      </c>
      <c r="C756" s="1">
        <v>-76.0</v>
      </c>
      <c r="D756" s="1">
        <v>4078.0</v>
      </c>
      <c r="E756" s="1">
        <v>1114.0</v>
      </c>
      <c r="F756" s="1">
        <v>368.0</v>
      </c>
      <c r="G756" s="1">
        <f t="shared" si="2"/>
        <v>4084.318303</v>
      </c>
    </row>
    <row r="757">
      <c r="A757" s="1">
        <v>7594.0</v>
      </c>
      <c r="B757" s="1">
        <v>-222.0</v>
      </c>
      <c r="C757" s="1">
        <v>-60.0</v>
      </c>
      <c r="D757" s="1">
        <v>4090.0</v>
      </c>
      <c r="E757" s="1">
        <v>1117.0</v>
      </c>
      <c r="F757" s="1">
        <v>406.0</v>
      </c>
      <c r="G757" s="1">
        <f t="shared" si="2"/>
        <v>4096.459935</v>
      </c>
    </row>
    <row r="758">
      <c r="A758" s="1">
        <v>7604.0</v>
      </c>
      <c r="B758" s="1">
        <v>-210.0</v>
      </c>
      <c r="C758" s="1">
        <v>-70.0</v>
      </c>
      <c r="D758" s="1">
        <v>4138.0</v>
      </c>
      <c r="E758" s="1">
        <v>1109.0</v>
      </c>
      <c r="F758" s="1">
        <v>356.0</v>
      </c>
      <c r="G758" s="1">
        <f t="shared" si="2"/>
        <v>4143.916505</v>
      </c>
    </row>
    <row r="759">
      <c r="A759" s="1">
        <v>7614.0</v>
      </c>
      <c r="B759" s="1">
        <v>-212.0</v>
      </c>
      <c r="C759" s="1">
        <v>-74.0</v>
      </c>
      <c r="D759" s="1">
        <v>4106.0</v>
      </c>
      <c r="E759" s="1">
        <v>1115.0</v>
      </c>
      <c r="F759" s="1">
        <v>372.0</v>
      </c>
      <c r="G759" s="1">
        <f t="shared" si="2"/>
        <v>4112.135212</v>
      </c>
    </row>
    <row r="760">
      <c r="A760" s="1">
        <v>7624.0</v>
      </c>
      <c r="B760" s="1">
        <v>-222.0</v>
      </c>
      <c r="C760" s="1">
        <v>-66.0</v>
      </c>
      <c r="D760" s="1">
        <v>4080.0</v>
      </c>
      <c r="E760" s="1">
        <v>1112.0</v>
      </c>
      <c r="F760" s="1">
        <v>409.0</v>
      </c>
      <c r="G760" s="1">
        <f t="shared" si="2"/>
        <v>4086.568242</v>
      </c>
    </row>
    <row r="761">
      <c r="A761" s="1">
        <v>7634.0</v>
      </c>
      <c r="B761" s="1">
        <v>-218.0</v>
      </c>
      <c r="C761" s="1">
        <v>-40.0</v>
      </c>
      <c r="D761" s="1">
        <v>4086.0</v>
      </c>
      <c r="E761" s="1">
        <v>1116.0</v>
      </c>
      <c r="F761" s="1">
        <v>398.0</v>
      </c>
      <c r="G761" s="1">
        <f t="shared" si="2"/>
        <v>4092.006843</v>
      </c>
    </row>
    <row r="762">
      <c r="A762" s="1">
        <v>7644.0</v>
      </c>
      <c r="B762" s="1">
        <v>-222.0</v>
      </c>
      <c r="C762" s="1">
        <v>-20.0</v>
      </c>
      <c r="D762" s="1">
        <v>4100.0</v>
      </c>
      <c r="E762" s="1">
        <v>1120.0</v>
      </c>
      <c r="F762" s="1">
        <v>358.0</v>
      </c>
      <c r="G762" s="1">
        <f t="shared" si="2"/>
        <v>4106.054554</v>
      </c>
    </row>
    <row r="763">
      <c r="A763" s="1">
        <v>7654.0</v>
      </c>
      <c r="B763" s="1">
        <v>-200.0</v>
      </c>
      <c r="C763" s="1">
        <v>-58.0</v>
      </c>
      <c r="D763" s="1">
        <v>4102.0</v>
      </c>
      <c r="E763" s="1">
        <v>1120.0</v>
      </c>
      <c r="F763" s="1">
        <v>368.0</v>
      </c>
      <c r="G763" s="1">
        <f t="shared" si="2"/>
        <v>4107.282313</v>
      </c>
    </row>
    <row r="764">
      <c r="A764" s="1">
        <v>7664.0</v>
      </c>
      <c r="B764" s="1">
        <v>-204.0</v>
      </c>
      <c r="C764" s="1">
        <v>-58.0</v>
      </c>
      <c r="D764" s="1">
        <v>4070.0</v>
      </c>
      <c r="E764" s="1">
        <v>1124.0</v>
      </c>
      <c r="F764" s="1">
        <v>388.0</v>
      </c>
      <c r="G764" s="1">
        <f t="shared" si="2"/>
        <v>4075.522052</v>
      </c>
    </row>
    <row r="765">
      <c r="A765" s="1">
        <v>7674.0</v>
      </c>
      <c r="B765" s="1">
        <v>-182.0</v>
      </c>
      <c r="C765" s="1">
        <v>-68.0</v>
      </c>
      <c r="D765" s="1">
        <v>4092.0</v>
      </c>
      <c r="E765" s="1">
        <v>1123.0</v>
      </c>
      <c r="F765" s="1">
        <v>364.0</v>
      </c>
      <c r="G765" s="1">
        <f t="shared" si="2"/>
        <v>4096.609818</v>
      </c>
    </row>
    <row r="766">
      <c r="A766" s="1">
        <v>7684.0</v>
      </c>
      <c r="B766" s="1">
        <v>-174.0</v>
      </c>
      <c r="C766" s="1">
        <v>-76.0</v>
      </c>
      <c r="D766" s="1">
        <v>4090.0</v>
      </c>
      <c r="E766" s="1">
        <v>1125.0</v>
      </c>
      <c r="F766" s="1">
        <v>404.0</v>
      </c>
      <c r="G766" s="1">
        <f t="shared" si="2"/>
        <v>4094.404963</v>
      </c>
    </row>
    <row r="767">
      <c r="A767" s="1">
        <v>7694.0</v>
      </c>
      <c r="B767" s="1">
        <v>-188.0</v>
      </c>
      <c r="C767" s="1">
        <v>-62.0</v>
      </c>
      <c r="D767" s="1">
        <v>4096.0</v>
      </c>
      <c r="E767" s="1">
        <v>1130.0</v>
      </c>
      <c r="F767" s="1">
        <v>400.0</v>
      </c>
      <c r="G767" s="1">
        <f t="shared" si="2"/>
        <v>4100.780901</v>
      </c>
    </row>
    <row r="768">
      <c r="A768" s="1">
        <v>7704.0</v>
      </c>
      <c r="B768" s="1">
        <v>-196.0</v>
      </c>
      <c r="C768" s="1">
        <v>-48.0</v>
      </c>
      <c r="D768" s="1">
        <v>4098.0</v>
      </c>
      <c r="E768" s="1">
        <v>1136.0</v>
      </c>
      <c r="F768" s="1">
        <v>368.0</v>
      </c>
      <c r="G768" s="1">
        <f t="shared" si="2"/>
        <v>4102.965269</v>
      </c>
    </row>
    <row r="769">
      <c r="A769" s="1">
        <v>7714.0</v>
      </c>
      <c r="B769" s="1">
        <v>-206.0</v>
      </c>
      <c r="C769" s="1">
        <v>-94.0</v>
      </c>
      <c r="D769" s="1">
        <v>4140.0</v>
      </c>
      <c r="E769" s="1">
        <v>1145.0</v>
      </c>
      <c r="F769" s="1">
        <v>352.0</v>
      </c>
      <c r="G769" s="1">
        <f t="shared" si="2"/>
        <v>4146.187647</v>
      </c>
    </row>
    <row r="770">
      <c r="A770" s="1">
        <v>7724.0</v>
      </c>
      <c r="B770" s="1">
        <v>-152.0</v>
      </c>
      <c r="C770" s="1">
        <v>-88.0</v>
      </c>
      <c r="D770" s="1">
        <v>4102.0</v>
      </c>
      <c r="E770" s="1">
        <v>1147.0</v>
      </c>
      <c r="F770" s="1">
        <v>356.0</v>
      </c>
      <c r="G770" s="1">
        <f t="shared" si="2"/>
        <v>4105.758395</v>
      </c>
    </row>
    <row r="771">
      <c r="A771" s="1">
        <v>7734.0</v>
      </c>
      <c r="B771" s="1">
        <v>-192.0</v>
      </c>
      <c r="C771" s="1">
        <v>-94.0</v>
      </c>
      <c r="D771" s="1">
        <v>4114.0</v>
      </c>
      <c r="E771" s="1">
        <v>1156.0</v>
      </c>
      <c r="F771" s="1">
        <v>384.0</v>
      </c>
      <c r="G771" s="1">
        <f t="shared" si="2"/>
        <v>4119.550461</v>
      </c>
    </row>
    <row r="772">
      <c r="A772" s="1">
        <v>7744.0</v>
      </c>
      <c r="B772" s="1">
        <v>-170.0</v>
      </c>
      <c r="C772" s="1">
        <v>-84.0</v>
      </c>
      <c r="D772" s="1">
        <v>4114.0</v>
      </c>
      <c r="E772" s="1">
        <v>1163.0</v>
      </c>
      <c r="F772" s="1">
        <v>369.0</v>
      </c>
      <c r="G772" s="1">
        <f t="shared" si="2"/>
        <v>4118.367638</v>
      </c>
    </row>
    <row r="773">
      <c r="A773" s="1">
        <v>7754.0</v>
      </c>
      <c r="B773" s="1">
        <v>-170.0</v>
      </c>
      <c r="C773" s="1">
        <v>-86.0</v>
      </c>
      <c r="D773" s="1">
        <v>4094.0</v>
      </c>
      <c r="E773" s="1">
        <v>1169.0</v>
      </c>
      <c r="F773" s="1">
        <v>432.0</v>
      </c>
      <c r="G773" s="1">
        <f t="shared" si="2"/>
        <v>4098.430431</v>
      </c>
    </row>
    <row r="774">
      <c r="A774" s="1">
        <v>7764.0</v>
      </c>
      <c r="B774" s="1">
        <v>-186.0</v>
      </c>
      <c r="C774" s="1">
        <v>-92.0</v>
      </c>
      <c r="D774" s="1">
        <v>4102.0</v>
      </c>
      <c r="E774" s="1">
        <v>1178.0</v>
      </c>
      <c r="F774" s="1">
        <v>406.0</v>
      </c>
      <c r="G774" s="1">
        <f t="shared" si="2"/>
        <v>4107.245306</v>
      </c>
    </row>
    <row r="775">
      <c r="A775" s="1">
        <v>7774.0</v>
      </c>
      <c r="B775" s="1">
        <v>-166.0</v>
      </c>
      <c r="C775" s="1">
        <v>-92.0</v>
      </c>
      <c r="D775" s="1">
        <v>4104.0</v>
      </c>
      <c r="E775" s="1">
        <v>1193.0</v>
      </c>
      <c r="F775" s="1">
        <v>384.0</v>
      </c>
      <c r="G775" s="1">
        <f t="shared" si="2"/>
        <v>4108.386058</v>
      </c>
    </row>
    <row r="776">
      <c r="A776" s="1">
        <v>7784.0</v>
      </c>
      <c r="B776" s="1">
        <v>-172.0</v>
      </c>
      <c r="C776" s="1">
        <v>-104.0</v>
      </c>
      <c r="D776" s="1">
        <v>4132.0</v>
      </c>
      <c r="E776" s="1">
        <v>1202.0</v>
      </c>
      <c r="F776" s="1">
        <v>389.0</v>
      </c>
      <c r="G776" s="1">
        <f t="shared" si="2"/>
        <v>4136.885785</v>
      </c>
    </row>
    <row r="777">
      <c r="A777" s="1">
        <v>7794.0</v>
      </c>
      <c r="B777" s="1">
        <v>-188.0</v>
      </c>
      <c r="C777" s="1">
        <v>-94.0</v>
      </c>
      <c r="D777" s="1">
        <v>4094.0</v>
      </c>
      <c r="E777" s="1">
        <v>1210.0</v>
      </c>
      <c r="F777" s="1">
        <v>400.0</v>
      </c>
      <c r="G777" s="1">
        <f t="shared" si="2"/>
        <v>4099.39215</v>
      </c>
    </row>
    <row r="778">
      <c r="A778" s="1">
        <v>7804.0</v>
      </c>
      <c r="B778" s="1">
        <v>-190.0</v>
      </c>
      <c r="C778" s="1">
        <v>-106.0</v>
      </c>
      <c r="D778" s="1">
        <v>4092.0</v>
      </c>
      <c r="E778" s="1">
        <v>1221.0</v>
      </c>
      <c r="F778" s="1">
        <v>380.0</v>
      </c>
      <c r="G778" s="1">
        <f t="shared" si="2"/>
        <v>4097.779887</v>
      </c>
    </row>
    <row r="779">
      <c r="A779" s="1">
        <v>7814.0</v>
      </c>
      <c r="B779" s="1">
        <v>-218.0</v>
      </c>
      <c r="C779" s="1">
        <v>-102.0</v>
      </c>
      <c r="D779" s="1">
        <v>4098.0</v>
      </c>
      <c r="E779" s="1">
        <v>1232.0</v>
      </c>
      <c r="F779" s="1">
        <v>408.0</v>
      </c>
      <c r="G779" s="1">
        <f t="shared" si="2"/>
        <v>4105.061753</v>
      </c>
    </row>
    <row r="780">
      <c r="A780" s="1">
        <v>7824.0</v>
      </c>
      <c r="B780" s="1">
        <v>-196.0</v>
      </c>
      <c r="C780" s="1">
        <v>-100.0</v>
      </c>
      <c r="D780" s="1">
        <v>4114.0</v>
      </c>
      <c r="E780" s="1">
        <v>1239.0</v>
      </c>
      <c r="F780" s="1">
        <v>400.0</v>
      </c>
      <c r="G780" s="1">
        <f t="shared" si="2"/>
        <v>4119.880095</v>
      </c>
    </row>
    <row r="781">
      <c r="A781" s="1">
        <v>7834.0</v>
      </c>
      <c r="B781" s="1">
        <v>-206.0</v>
      </c>
      <c r="C781" s="1">
        <v>-108.0</v>
      </c>
      <c r="D781" s="1">
        <v>4104.0</v>
      </c>
      <c r="E781" s="1">
        <v>1253.0</v>
      </c>
      <c r="F781" s="1">
        <v>378.0</v>
      </c>
      <c r="G781" s="1">
        <f t="shared" si="2"/>
        <v>4110.585846</v>
      </c>
    </row>
    <row r="782">
      <c r="A782" s="1">
        <v>7844.0</v>
      </c>
      <c r="B782" s="1">
        <v>-214.0</v>
      </c>
      <c r="C782" s="1">
        <v>-114.0</v>
      </c>
      <c r="D782" s="1">
        <v>4088.0</v>
      </c>
      <c r="E782" s="1">
        <v>1262.0</v>
      </c>
      <c r="F782" s="1">
        <v>378.0</v>
      </c>
      <c r="G782" s="1">
        <f t="shared" si="2"/>
        <v>4095.184489</v>
      </c>
    </row>
    <row r="783">
      <c r="A783" s="1">
        <v>7854.0</v>
      </c>
      <c r="B783" s="1">
        <v>-210.0</v>
      </c>
      <c r="C783" s="1">
        <v>-112.0</v>
      </c>
      <c r="D783" s="1">
        <v>4106.0</v>
      </c>
      <c r="E783" s="1">
        <v>1281.0</v>
      </c>
      <c r="F783" s="1">
        <v>390.0</v>
      </c>
      <c r="G783" s="1">
        <f t="shared" si="2"/>
        <v>4112.891927</v>
      </c>
    </row>
    <row r="784">
      <c r="A784" s="1">
        <v>7864.0</v>
      </c>
      <c r="B784" s="1">
        <v>-208.0</v>
      </c>
      <c r="C784" s="1">
        <v>-114.0</v>
      </c>
      <c r="D784" s="1">
        <v>4086.0</v>
      </c>
      <c r="E784" s="1">
        <v>1283.0</v>
      </c>
      <c r="F784" s="1">
        <v>406.0</v>
      </c>
      <c r="G784" s="1">
        <f t="shared" si="2"/>
        <v>4092.878694</v>
      </c>
    </row>
    <row r="785">
      <c r="A785" s="1">
        <v>7874.0</v>
      </c>
      <c r="B785" s="1">
        <v>-208.0</v>
      </c>
      <c r="C785" s="1">
        <v>-136.0</v>
      </c>
      <c r="D785" s="1">
        <v>4132.0</v>
      </c>
      <c r="E785" s="1">
        <v>1296.0</v>
      </c>
      <c r="F785" s="1">
        <v>400.0</v>
      </c>
      <c r="G785" s="1">
        <f t="shared" si="2"/>
        <v>4139.466632</v>
      </c>
    </row>
    <row r="786">
      <c r="A786" s="1">
        <v>7884.0</v>
      </c>
      <c r="B786" s="1">
        <v>-210.0</v>
      </c>
      <c r="C786" s="1">
        <v>-112.0</v>
      </c>
      <c r="D786" s="1">
        <v>4096.0</v>
      </c>
      <c r="E786" s="1">
        <v>1301.0</v>
      </c>
      <c r="F786" s="1">
        <v>394.0</v>
      </c>
      <c r="G786" s="1">
        <f t="shared" si="2"/>
        <v>4102.908724</v>
      </c>
    </row>
    <row r="787">
      <c r="A787" s="1">
        <v>7894.0</v>
      </c>
      <c r="B787" s="1">
        <v>-202.0</v>
      </c>
      <c r="C787" s="1">
        <v>-88.0</v>
      </c>
      <c r="D787" s="1">
        <v>4114.0</v>
      </c>
      <c r="E787" s="1">
        <v>1310.0</v>
      </c>
      <c r="F787" s="1">
        <v>400.0</v>
      </c>
      <c r="G787" s="1">
        <f t="shared" si="2"/>
        <v>4119.896115</v>
      </c>
    </row>
    <row r="788">
      <c r="A788" s="1">
        <v>7904.0</v>
      </c>
      <c r="B788" s="1">
        <v>-220.0</v>
      </c>
      <c r="C788" s="1">
        <v>-96.0</v>
      </c>
      <c r="D788" s="1">
        <v>4116.0</v>
      </c>
      <c r="E788" s="1">
        <v>1327.0</v>
      </c>
      <c r="F788" s="1">
        <v>354.0</v>
      </c>
      <c r="G788" s="1">
        <f t="shared" si="2"/>
        <v>4122.993088</v>
      </c>
    </row>
    <row r="789">
      <c r="A789" s="1">
        <v>7914.0</v>
      </c>
      <c r="B789" s="1">
        <v>-232.0</v>
      </c>
      <c r="C789" s="1">
        <v>-94.0</v>
      </c>
      <c r="D789" s="1">
        <v>4112.0</v>
      </c>
      <c r="E789" s="1">
        <v>1328.0</v>
      </c>
      <c r="F789" s="1">
        <v>418.0</v>
      </c>
      <c r="G789" s="1">
        <f t="shared" si="2"/>
        <v>4119.612118</v>
      </c>
    </row>
    <row r="790">
      <c r="A790" s="1">
        <v>7924.0</v>
      </c>
      <c r="B790" s="1">
        <v>-232.0</v>
      </c>
      <c r="C790" s="1">
        <v>-106.0</v>
      </c>
      <c r="D790" s="1">
        <v>4080.0</v>
      </c>
      <c r="E790" s="1">
        <v>1340.0</v>
      </c>
      <c r="F790" s="1">
        <v>368.0</v>
      </c>
      <c r="G790" s="1">
        <f t="shared" si="2"/>
        <v>4087.965264</v>
      </c>
    </row>
    <row r="791">
      <c r="A791" s="1">
        <v>7934.0</v>
      </c>
      <c r="B791" s="1">
        <v>-212.0</v>
      </c>
      <c r="C791" s="1">
        <v>-102.0</v>
      </c>
      <c r="D791" s="1">
        <v>4108.0</v>
      </c>
      <c r="E791" s="1">
        <v>1350.0</v>
      </c>
      <c r="F791" s="1">
        <v>396.0</v>
      </c>
      <c r="G791" s="1">
        <f t="shared" si="2"/>
        <v>4114.731097</v>
      </c>
    </row>
    <row r="792">
      <c r="A792" s="1">
        <v>7944.0</v>
      </c>
      <c r="B792" s="1">
        <v>-224.0</v>
      </c>
      <c r="C792" s="1">
        <v>-112.0</v>
      </c>
      <c r="D792" s="1">
        <v>4096.0</v>
      </c>
      <c r="E792" s="1">
        <v>1360.0</v>
      </c>
      <c r="F792" s="1">
        <v>386.0</v>
      </c>
      <c r="G792" s="1">
        <f t="shared" si="2"/>
        <v>4103.649108</v>
      </c>
    </row>
    <row r="793">
      <c r="A793" s="1">
        <v>7954.0</v>
      </c>
      <c r="B793" s="1">
        <v>-232.0</v>
      </c>
      <c r="C793" s="1">
        <v>-84.0</v>
      </c>
      <c r="D793" s="1">
        <v>4138.0</v>
      </c>
      <c r="E793" s="1">
        <v>1367.0</v>
      </c>
      <c r="F793" s="1">
        <v>396.0</v>
      </c>
      <c r="G793" s="1">
        <f t="shared" si="2"/>
        <v>4145.349684</v>
      </c>
    </row>
    <row r="794">
      <c r="A794" s="1">
        <v>7964.0</v>
      </c>
      <c r="B794" s="1">
        <v>-228.0</v>
      </c>
      <c r="C794" s="1">
        <v>-74.0</v>
      </c>
      <c r="D794" s="1">
        <v>4090.0</v>
      </c>
      <c r="E794" s="1">
        <v>1380.0</v>
      </c>
      <c r="F794" s="1">
        <v>396.0</v>
      </c>
      <c r="G794" s="1">
        <f t="shared" si="2"/>
        <v>4097.018428</v>
      </c>
    </row>
    <row r="795">
      <c r="A795" s="1">
        <v>7974.0</v>
      </c>
      <c r="B795" s="1">
        <v>-226.0</v>
      </c>
      <c r="C795" s="1">
        <v>-102.0</v>
      </c>
      <c r="D795" s="1">
        <v>4094.0</v>
      </c>
      <c r="E795" s="1">
        <v>1380.0</v>
      </c>
      <c r="F795" s="1">
        <v>394.0</v>
      </c>
      <c r="G795" s="1">
        <f t="shared" si="2"/>
        <v>4101.501676</v>
      </c>
    </row>
    <row r="796">
      <c r="A796" s="1">
        <v>7984.0</v>
      </c>
      <c r="B796" s="1">
        <v>-214.0</v>
      </c>
      <c r="C796" s="1">
        <v>-52.0</v>
      </c>
      <c r="D796" s="1">
        <v>4096.0</v>
      </c>
      <c r="E796" s="1">
        <v>1390.0</v>
      </c>
      <c r="F796" s="1">
        <v>400.0</v>
      </c>
      <c r="G796" s="1">
        <f t="shared" si="2"/>
        <v>4101.916138</v>
      </c>
    </row>
    <row r="797">
      <c r="A797" s="1">
        <v>7994.0</v>
      </c>
      <c r="B797" s="1">
        <v>-214.0</v>
      </c>
      <c r="C797" s="1">
        <v>-58.0</v>
      </c>
      <c r="D797" s="1">
        <v>4110.0</v>
      </c>
      <c r="E797" s="1">
        <v>1392.0</v>
      </c>
      <c r="F797" s="1">
        <v>384.0</v>
      </c>
      <c r="G797" s="1">
        <f t="shared" si="2"/>
        <v>4115.97619</v>
      </c>
    </row>
    <row r="798">
      <c r="A798" s="1">
        <v>8004.0</v>
      </c>
      <c r="B798" s="1">
        <v>-226.0</v>
      </c>
      <c r="C798" s="1">
        <v>-34.0</v>
      </c>
      <c r="D798" s="1">
        <v>4140.0</v>
      </c>
      <c r="E798" s="1">
        <v>1398.0</v>
      </c>
      <c r="F798" s="1">
        <v>369.0</v>
      </c>
      <c r="G798" s="1">
        <f t="shared" si="2"/>
        <v>4146.303414</v>
      </c>
    </row>
    <row r="799">
      <c r="A799" s="1">
        <v>8014.0</v>
      </c>
      <c r="B799" s="1">
        <v>-204.0</v>
      </c>
      <c r="C799" s="1">
        <v>-34.0</v>
      </c>
      <c r="D799" s="1">
        <v>4100.0</v>
      </c>
      <c r="E799" s="1">
        <v>1408.0</v>
      </c>
      <c r="F799" s="1">
        <v>384.0</v>
      </c>
      <c r="G799" s="1">
        <f t="shared" si="2"/>
        <v>4105.212784</v>
      </c>
    </row>
    <row r="800">
      <c r="A800" s="1">
        <v>8024.0</v>
      </c>
      <c r="B800" s="1">
        <v>-216.0</v>
      </c>
      <c r="C800" s="1">
        <v>-14.0</v>
      </c>
      <c r="D800" s="1">
        <v>4082.0</v>
      </c>
      <c r="E800" s="1">
        <v>1414.0</v>
      </c>
      <c r="F800" s="1">
        <v>421.0</v>
      </c>
      <c r="G800" s="1">
        <f t="shared" si="2"/>
        <v>4087.734825</v>
      </c>
    </row>
    <row r="801">
      <c r="A801" s="1">
        <v>8034.0</v>
      </c>
      <c r="B801" s="1">
        <v>-198.0</v>
      </c>
      <c r="C801" s="1">
        <v>-72.0</v>
      </c>
      <c r="D801" s="1">
        <v>4106.0</v>
      </c>
      <c r="E801" s="1">
        <v>1413.0</v>
      </c>
      <c r="F801" s="1">
        <v>384.0</v>
      </c>
      <c r="G801" s="1">
        <f t="shared" si="2"/>
        <v>4111.401707</v>
      </c>
    </row>
    <row r="802">
      <c r="A802" s="1">
        <v>8044.0</v>
      </c>
      <c r="B802" s="1">
        <v>-196.0</v>
      </c>
      <c r="C802" s="1">
        <v>-50.0</v>
      </c>
      <c r="D802" s="1">
        <v>4114.0</v>
      </c>
      <c r="E802" s="1">
        <v>1419.0</v>
      </c>
      <c r="F802" s="1">
        <v>401.0</v>
      </c>
      <c r="G802" s="1">
        <f t="shared" si="2"/>
        <v>4118.969774</v>
      </c>
    </row>
    <row r="803">
      <c r="A803" s="1">
        <v>8054.0</v>
      </c>
      <c r="B803" s="1">
        <v>-206.0</v>
      </c>
      <c r="C803" s="1">
        <v>-60.0</v>
      </c>
      <c r="D803" s="1">
        <v>4122.0</v>
      </c>
      <c r="E803" s="1">
        <v>1423.0</v>
      </c>
      <c r="F803" s="1">
        <v>395.0</v>
      </c>
      <c r="G803" s="1">
        <f t="shared" si="2"/>
        <v>4127.580405</v>
      </c>
    </row>
    <row r="804">
      <c r="A804" s="1">
        <v>8064.0</v>
      </c>
      <c r="B804" s="1">
        <v>-196.0</v>
      </c>
      <c r="C804" s="1">
        <v>-58.0</v>
      </c>
      <c r="D804" s="1">
        <v>4110.0</v>
      </c>
      <c r="E804" s="1">
        <v>1424.0</v>
      </c>
      <c r="F804" s="1">
        <v>370.0</v>
      </c>
      <c r="G804" s="1">
        <f t="shared" si="2"/>
        <v>4115.079586</v>
      </c>
    </row>
    <row r="805">
      <c r="A805" s="1">
        <v>8074.0</v>
      </c>
      <c r="B805" s="1">
        <v>-200.0</v>
      </c>
      <c r="C805" s="1">
        <v>-68.0</v>
      </c>
      <c r="D805" s="1">
        <v>4100.0</v>
      </c>
      <c r="E805" s="1">
        <v>1431.0</v>
      </c>
      <c r="F805" s="1">
        <v>400.0</v>
      </c>
      <c r="G805" s="1">
        <f t="shared" si="2"/>
        <v>4105.438344</v>
      </c>
    </row>
    <row r="806">
      <c r="A806" s="1">
        <v>8084.0</v>
      </c>
      <c r="B806" s="1">
        <v>-190.0</v>
      </c>
      <c r="C806" s="1">
        <v>-62.0</v>
      </c>
      <c r="D806" s="1">
        <v>4124.0</v>
      </c>
      <c r="E806" s="1">
        <v>1434.0</v>
      </c>
      <c r="F806" s="1">
        <v>372.0</v>
      </c>
      <c r="G806" s="1">
        <f t="shared" si="2"/>
        <v>4128.840031</v>
      </c>
    </row>
    <row r="807">
      <c r="A807" s="1">
        <v>8094.0</v>
      </c>
      <c r="B807" s="1">
        <v>-174.0</v>
      </c>
      <c r="C807" s="1">
        <v>-70.0</v>
      </c>
      <c r="D807" s="1">
        <v>4114.0</v>
      </c>
      <c r="E807" s="1">
        <v>1442.0</v>
      </c>
      <c r="F807" s="1">
        <v>368.0</v>
      </c>
      <c r="G807" s="1">
        <f t="shared" si="2"/>
        <v>4118.272939</v>
      </c>
    </row>
    <row r="808">
      <c r="A808" s="1">
        <v>8104.0</v>
      </c>
      <c r="B808" s="1">
        <v>-184.0</v>
      </c>
      <c r="C808" s="1">
        <v>-86.0</v>
      </c>
      <c r="D808" s="1">
        <v>4012.0</v>
      </c>
      <c r="E808" s="1">
        <v>1440.0</v>
      </c>
      <c r="F808" s="1">
        <v>384.0</v>
      </c>
      <c r="G808" s="1">
        <f t="shared" si="2"/>
        <v>4017.137787</v>
      </c>
    </row>
    <row r="809">
      <c r="A809" s="1">
        <v>8114.0</v>
      </c>
      <c r="B809" s="1">
        <v>-166.0</v>
      </c>
      <c r="C809" s="1">
        <v>-94.0</v>
      </c>
      <c r="D809" s="1">
        <v>4100.0</v>
      </c>
      <c r="E809" s="1">
        <v>1431.0</v>
      </c>
      <c r="F809" s="1">
        <v>396.0</v>
      </c>
      <c r="G809" s="1">
        <f t="shared" si="2"/>
        <v>4104.435649</v>
      </c>
    </row>
    <row r="810">
      <c r="A810" s="1">
        <v>8124.0</v>
      </c>
      <c r="B810" s="1">
        <v>-170.0</v>
      </c>
      <c r="C810" s="1">
        <v>-112.0</v>
      </c>
      <c r="D810" s="1">
        <v>4110.0</v>
      </c>
      <c r="E810" s="1">
        <v>1445.0</v>
      </c>
      <c r="F810" s="1">
        <v>405.0</v>
      </c>
      <c r="G810" s="1">
        <f t="shared" si="2"/>
        <v>4115.03876</v>
      </c>
    </row>
    <row r="811">
      <c r="A811" s="1">
        <v>8134.0</v>
      </c>
      <c r="B811" s="1">
        <v>-164.0</v>
      </c>
      <c r="C811" s="1">
        <v>-74.0</v>
      </c>
      <c r="D811" s="1">
        <v>4100.0</v>
      </c>
      <c r="E811" s="1">
        <v>1452.0</v>
      </c>
      <c r="F811" s="1">
        <v>390.0</v>
      </c>
      <c r="G811" s="1">
        <f t="shared" si="2"/>
        <v>4103.945906</v>
      </c>
    </row>
    <row r="812">
      <c r="A812" s="1">
        <v>8144.0</v>
      </c>
      <c r="B812" s="1">
        <v>-186.0</v>
      </c>
      <c r="C812" s="1">
        <v>-80.0</v>
      </c>
      <c r="D812" s="1">
        <v>4100.0</v>
      </c>
      <c r="E812" s="1">
        <v>1450.0</v>
      </c>
      <c r="F812" s="1">
        <v>368.0</v>
      </c>
      <c r="G812" s="1">
        <f t="shared" si="2"/>
        <v>4104.996468</v>
      </c>
    </row>
    <row r="813">
      <c r="A813" s="1">
        <v>8154.0</v>
      </c>
      <c r="B813" s="1">
        <v>-172.0</v>
      </c>
      <c r="C813" s="1">
        <v>-104.0</v>
      </c>
      <c r="D813" s="1">
        <v>4120.0</v>
      </c>
      <c r="E813" s="1">
        <v>1449.0</v>
      </c>
      <c r="F813" s="1">
        <v>368.0</v>
      </c>
      <c r="G813" s="1">
        <f t="shared" si="2"/>
        <v>4124.899999</v>
      </c>
    </row>
    <row r="814">
      <c r="A814" s="1">
        <v>8164.0</v>
      </c>
      <c r="B814" s="1">
        <v>-184.0</v>
      </c>
      <c r="C814" s="1">
        <v>-100.0</v>
      </c>
      <c r="D814" s="1">
        <v>4092.0</v>
      </c>
      <c r="E814" s="1">
        <v>1451.0</v>
      </c>
      <c r="F814" s="1">
        <v>400.0</v>
      </c>
      <c r="G814" s="1">
        <f t="shared" si="2"/>
        <v>4097.355245</v>
      </c>
    </row>
    <row r="815">
      <c r="A815" s="1">
        <v>8174.0</v>
      </c>
      <c r="B815" s="1">
        <v>-170.0</v>
      </c>
      <c r="C815" s="1">
        <v>-88.0</v>
      </c>
      <c r="D815" s="1">
        <v>4094.0</v>
      </c>
      <c r="E815" s="1">
        <v>1456.0</v>
      </c>
      <c r="F815" s="1">
        <v>400.0</v>
      </c>
      <c r="G815" s="1">
        <f t="shared" si="2"/>
        <v>4098.472886</v>
      </c>
    </row>
    <row r="816">
      <c r="A816" s="1">
        <v>8184.0</v>
      </c>
      <c r="B816" s="1">
        <v>-190.0</v>
      </c>
      <c r="C816" s="1">
        <v>-106.0</v>
      </c>
      <c r="D816" s="1">
        <v>4134.0</v>
      </c>
      <c r="E816" s="1">
        <v>1455.0</v>
      </c>
      <c r="F816" s="1">
        <v>394.0</v>
      </c>
      <c r="G816" s="1">
        <f t="shared" si="2"/>
        <v>4139.721247</v>
      </c>
    </row>
    <row r="817">
      <c r="A817" s="1">
        <v>8194.0</v>
      </c>
      <c r="B817" s="1">
        <v>-196.0</v>
      </c>
      <c r="C817" s="1">
        <v>-100.0</v>
      </c>
      <c r="D817" s="1">
        <v>4120.0</v>
      </c>
      <c r="E817" s="1">
        <v>1458.0</v>
      </c>
      <c r="F817" s="1">
        <v>388.0</v>
      </c>
      <c r="G817" s="1">
        <f t="shared" si="2"/>
        <v>4125.871544</v>
      </c>
    </row>
    <row r="818">
      <c r="A818" s="1">
        <v>8204.0</v>
      </c>
      <c r="B818" s="1">
        <v>-202.0</v>
      </c>
      <c r="C818" s="1">
        <v>-110.0</v>
      </c>
      <c r="D818" s="1">
        <v>4100.0</v>
      </c>
      <c r="E818" s="1">
        <v>1464.0</v>
      </c>
      <c r="F818" s="1">
        <v>404.0</v>
      </c>
      <c r="G818" s="1">
        <f t="shared" si="2"/>
        <v>4106.446639</v>
      </c>
    </row>
    <row r="819">
      <c r="A819" s="1">
        <v>8214.0</v>
      </c>
      <c r="B819" s="1">
        <v>-218.0</v>
      </c>
      <c r="C819" s="1">
        <v>-112.0</v>
      </c>
      <c r="D819" s="1">
        <v>4122.0</v>
      </c>
      <c r="E819" s="1">
        <v>1469.0</v>
      </c>
      <c r="F819" s="1">
        <v>381.0</v>
      </c>
      <c r="G819" s="1">
        <f t="shared" si="2"/>
        <v>4129.27984</v>
      </c>
    </row>
    <row r="820">
      <c r="A820" s="1">
        <v>8224.0</v>
      </c>
      <c r="B820" s="1">
        <v>-210.0</v>
      </c>
      <c r="C820" s="1">
        <v>-102.0</v>
      </c>
      <c r="D820" s="1">
        <v>4086.0</v>
      </c>
      <c r="E820" s="1">
        <v>1465.0</v>
      </c>
      <c r="F820" s="1">
        <v>401.0</v>
      </c>
      <c r="G820" s="1">
        <f t="shared" si="2"/>
        <v>4092.664169</v>
      </c>
    </row>
    <row r="821">
      <c r="A821" s="1">
        <v>8234.0</v>
      </c>
      <c r="B821" s="1">
        <v>-212.0</v>
      </c>
      <c r="C821" s="1">
        <v>-102.0</v>
      </c>
      <c r="D821" s="1">
        <v>4074.0</v>
      </c>
      <c r="E821" s="1">
        <v>1472.0</v>
      </c>
      <c r="F821" s="1">
        <v>384.0</v>
      </c>
      <c r="G821" s="1">
        <f t="shared" si="2"/>
        <v>4080.787179</v>
      </c>
    </row>
    <row r="822">
      <c r="A822" s="1">
        <v>8244.0</v>
      </c>
      <c r="B822" s="1">
        <v>-212.0</v>
      </c>
      <c r="C822" s="1">
        <v>-96.0</v>
      </c>
      <c r="D822" s="1">
        <v>4108.0</v>
      </c>
      <c r="E822" s="1">
        <v>1469.0</v>
      </c>
      <c r="F822" s="1">
        <v>368.0</v>
      </c>
      <c r="G822" s="1">
        <f t="shared" si="2"/>
        <v>4114.586735</v>
      </c>
    </row>
    <row r="823">
      <c r="A823" s="1">
        <v>8254.0</v>
      </c>
      <c r="B823" s="1">
        <v>-210.0</v>
      </c>
      <c r="C823" s="1">
        <v>-84.0</v>
      </c>
      <c r="D823" s="1">
        <v>4124.0</v>
      </c>
      <c r="E823" s="1">
        <v>1474.0</v>
      </c>
      <c r="F823" s="1">
        <v>392.0</v>
      </c>
      <c r="G823" s="1">
        <f t="shared" si="2"/>
        <v>4130.197574</v>
      </c>
    </row>
    <row r="824">
      <c r="A824" s="1">
        <v>8264.0</v>
      </c>
      <c r="B824" s="1">
        <v>-228.0</v>
      </c>
      <c r="C824" s="1">
        <v>-94.0</v>
      </c>
      <c r="D824" s="1">
        <v>4086.0</v>
      </c>
      <c r="E824" s="1">
        <v>1472.0</v>
      </c>
      <c r="F824" s="1">
        <v>409.0</v>
      </c>
      <c r="G824" s="1">
        <f t="shared" si="2"/>
        <v>4093.435721</v>
      </c>
    </row>
    <row r="825">
      <c r="A825" s="1">
        <v>8274.0</v>
      </c>
      <c r="B825" s="1">
        <v>-220.0</v>
      </c>
      <c r="C825" s="1">
        <v>-106.0</v>
      </c>
      <c r="D825" s="1">
        <v>4104.0</v>
      </c>
      <c r="E825" s="1">
        <v>1472.0</v>
      </c>
      <c r="F825" s="1">
        <v>384.0</v>
      </c>
      <c r="G825" s="1">
        <f t="shared" si="2"/>
        <v>4111.259175</v>
      </c>
    </row>
    <row r="826">
      <c r="A826" s="1">
        <v>8284.0</v>
      </c>
      <c r="B826" s="1">
        <v>-236.0</v>
      </c>
      <c r="C826" s="1">
        <v>-120.0</v>
      </c>
      <c r="D826" s="1">
        <v>4132.0</v>
      </c>
      <c r="E826" s="1">
        <v>1472.0</v>
      </c>
      <c r="F826" s="1">
        <v>388.0</v>
      </c>
      <c r="G826" s="1">
        <f t="shared" si="2"/>
        <v>4140.473403</v>
      </c>
    </row>
    <row r="827">
      <c r="A827" s="1">
        <v>8294.0</v>
      </c>
      <c r="B827" s="1">
        <v>-236.0</v>
      </c>
      <c r="C827" s="1">
        <v>-96.0</v>
      </c>
      <c r="D827" s="1">
        <v>4084.0</v>
      </c>
      <c r="E827" s="1">
        <v>1470.0</v>
      </c>
      <c r="F827" s="1">
        <v>380.0</v>
      </c>
      <c r="G827" s="1">
        <f t="shared" si="2"/>
        <v>4091.939393</v>
      </c>
    </row>
    <row r="828">
      <c r="A828" s="1">
        <v>8304.0</v>
      </c>
      <c r="B828" s="1">
        <v>-218.0</v>
      </c>
      <c r="C828" s="1">
        <v>-102.0</v>
      </c>
      <c r="D828" s="1">
        <v>4098.0</v>
      </c>
      <c r="E828" s="1">
        <v>1472.0</v>
      </c>
      <c r="F828" s="1">
        <v>396.0</v>
      </c>
      <c r="G828" s="1">
        <f t="shared" si="2"/>
        <v>4105.061753</v>
      </c>
    </row>
    <row r="829">
      <c r="A829" s="1">
        <v>8314.0</v>
      </c>
      <c r="B829" s="1">
        <v>-216.0</v>
      </c>
      <c r="C829" s="1">
        <v>-82.0</v>
      </c>
      <c r="D829" s="1">
        <v>4100.0</v>
      </c>
      <c r="E829" s="1">
        <v>1472.0</v>
      </c>
      <c r="F829" s="1">
        <v>400.0</v>
      </c>
      <c r="G829" s="1">
        <f t="shared" si="2"/>
        <v>4106.504596</v>
      </c>
    </row>
    <row r="830">
      <c r="A830" s="1">
        <v>8324.0</v>
      </c>
      <c r="B830" s="1">
        <v>-218.0</v>
      </c>
      <c r="C830" s="1">
        <v>-84.0</v>
      </c>
      <c r="D830" s="1">
        <v>4096.0</v>
      </c>
      <c r="E830" s="1">
        <v>1474.0</v>
      </c>
      <c r="F830" s="1">
        <v>400.0</v>
      </c>
      <c r="G830" s="1">
        <f t="shared" si="2"/>
        <v>4102.657188</v>
      </c>
    </row>
    <row r="831">
      <c r="A831" s="1">
        <v>8334.0</v>
      </c>
      <c r="B831" s="1">
        <v>-222.0</v>
      </c>
      <c r="C831" s="1">
        <v>-84.0</v>
      </c>
      <c r="D831" s="1">
        <v>4128.0</v>
      </c>
      <c r="E831" s="1">
        <v>1477.0</v>
      </c>
      <c r="F831" s="1">
        <v>384.0</v>
      </c>
      <c r="G831" s="1">
        <f t="shared" si="2"/>
        <v>4134.818497</v>
      </c>
    </row>
    <row r="832">
      <c r="A832" s="1">
        <v>8344.0</v>
      </c>
      <c r="B832" s="1">
        <v>-218.0</v>
      </c>
      <c r="C832" s="1">
        <v>-94.0</v>
      </c>
      <c r="D832" s="1">
        <v>4098.0</v>
      </c>
      <c r="E832" s="1">
        <v>1472.0</v>
      </c>
      <c r="F832" s="1">
        <v>373.0</v>
      </c>
      <c r="G832" s="1">
        <f t="shared" si="2"/>
        <v>4104.870765</v>
      </c>
    </row>
    <row r="833">
      <c r="A833" s="1">
        <v>8354.0</v>
      </c>
      <c r="B833" s="1">
        <v>-230.0</v>
      </c>
      <c r="C833" s="1">
        <v>-80.0</v>
      </c>
      <c r="D833" s="1">
        <v>4088.0</v>
      </c>
      <c r="E833" s="1">
        <v>1456.0</v>
      </c>
      <c r="F833" s="1">
        <v>372.0</v>
      </c>
      <c r="G833" s="1">
        <f t="shared" si="2"/>
        <v>4095.246513</v>
      </c>
    </row>
    <row r="834">
      <c r="A834" s="1">
        <v>8364.0</v>
      </c>
      <c r="B834" s="1">
        <v>-214.0</v>
      </c>
      <c r="C834" s="1">
        <v>-32.0</v>
      </c>
      <c r="D834" s="1">
        <v>4088.0</v>
      </c>
      <c r="E834" s="1">
        <v>1473.0</v>
      </c>
      <c r="F834" s="1">
        <v>364.0</v>
      </c>
      <c r="G834" s="1">
        <f t="shared" si="2"/>
        <v>4093.722511</v>
      </c>
    </row>
    <row r="835">
      <c r="A835" s="1">
        <v>8374.0</v>
      </c>
      <c r="B835" s="1">
        <v>-210.0</v>
      </c>
      <c r="C835" s="1">
        <v>-38.0</v>
      </c>
      <c r="D835" s="1">
        <v>4100.0</v>
      </c>
      <c r="E835" s="1">
        <v>1472.0</v>
      </c>
      <c r="F835" s="1">
        <v>386.0</v>
      </c>
      <c r="G835" s="1">
        <f t="shared" si="2"/>
        <v>4105.550389</v>
      </c>
    </row>
    <row r="836">
      <c r="A836" s="1">
        <v>8384.0</v>
      </c>
      <c r="B836" s="1">
        <v>-208.0</v>
      </c>
      <c r="C836" s="1">
        <v>-56.0</v>
      </c>
      <c r="D836" s="1">
        <v>4100.0</v>
      </c>
      <c r="E836" s="1">
        <v>1472.0</v>
      </c>
      <c r="F836" s="1">
        <v>384.0</v>
      </c>
      <c r="G836" s="1">
        <f t="shared" si="2"/>
        <v>4105.654637</v>
      </c>
    </row>
    <row r="837">
      <c r="A837" s="1">
        <v>8394.0</v>
      </c>
      <c r="B837" s="1">
        <v>-204.0</v>
      </c>
      <c r="C837" s="1">
        <v>-72.0</v>
      </c>
      <c r="D837" s="1">
        <v>4100.0</v>
      </c>
      <c r="E837" s="1">
        <v>1473.0</v>
      </c>
      <c r="F837" s="1">
        <v>377.0</v>
      </c>
      <c r="G837" s="1">
        <f t="shared" si="2"/>
        <v>4105.70335</v>
      </c>
    </row>
    <row r="838">
      <c r="A838" s="1">
        <v>8404.0</v>
      </c>
      <c r="B838" s="1">
        <v>-222.0</v>
      </c>
      <c r="C838" s="1">
        <v>-60.0</v>
      </c>
      <c r="D838" s="1">
        <v>4096.0</v>
      </c>
      <c r="E838" s="1">
        <v>1461.0</v>
      </c>
      <c r="F838" s="1">
        <v>400.0</v>
      </c>
      <c r="G838" s="1">
        <f t="shared" si="2"/>
        <v>4102.450487</v>
      </c>
    </row>
    <row r="839">
      <c r="A839" s="1">
        <v>8414.0</v>
      </c>
      <c r="B839" s="1">
        <v>-214.0</v>
      </c>
      <c r="C839" s="1">
        <v>-40.0</v>
      </c>
      <c r="D839" s="1">
        <v>4120.0</v>
      </c>
      <c r="E839" s="1">
        <v>1469.0</v>
      </c>
      <c r="F839" s="1">
        <v>400.0</v>
      </c>
      <c r="G839" s="1">
        <f t="shared" si="2"/>
        <v>4125.747932</v>
      </c>
    </row>
    <row r="840">
      <c r="A840" s="1">
        <v>8424.0</v>
      </c>
      <c r="B840" s="1">
        <v>-196.0</v>
      </c>
      <c r="C840" s="1">
        <v>-46.0</v>
      </c>
      <c r="D840" s="1">
        <v>4096.0</v>
      </c>
      <c r="E840" s="1">
        <v>1462.0</v>
      </c>
      <c r="F840" s="1">
        <v>380.0</v>
      </c>
      <c r="G840" s="1">
        <f t="shared" si="2"/>
        <v>4100.944769</v>
      </c>
    </row>
    <row r="841">
      <c r="A841" s="1">
        <v>8434.0</v>
      </c>
      <c r="B841" s="1">
        <v>-210.0</v>
      </c>
      <c r="C841" s="1">
        <v>-80.0</v>
      </c>
      <c r="D841" s="1">
        <v>4092.0</v>
      </c>
      <c r="E841" s="1">
        <v>1466.0</v>
      </c>
      <c r="F841" s="1">
        <v>372.0</v>
      </c>
      <c r="G841" s="1">
        <f t="shared" si="2"/>
        <v>4098.165931</v>
      </c>
    </row>
    <row r="842">
      <c r="A842" s="1">
        <v>8444.0</v>
      </c>
      <c r="B842" s="1">
        <v>-202.0</v>
      </c>
      <c r="C842" s="1">
        <v>-52.0</v>
      </c>
      <c r="D842" s="1">
        <v>4116.0</v>
      </c>
      <c r="E842" s="1">
        <v>1466.0</v>
      </c>
      <c r="F842" s="1">
        <v>384.0</v>
      </c>
      <c r="G842" s="1">
        <f t="shared" si="2"/>
        <v>4121.281839</v>
      </c>
    </row>
    <row r="843">
      <c r="A843" s="1">
        <v>8454.0</v>
      </c>
      <c r="B843" s="1">
        <v>-192.0</v>
      </c>
      <c r="C843" s="1">
        <v>-72.0</v>
      </c>
      <c r="D843" s="1">
        <v>4122.0</v>
      </c>
      <c r="E843" s="1">
        <v>1457.0</v>
      </c>
      <c r="F843" s="1">
        <v>344.0</v>
      </c>
      <c r="G843" s="1">
        <f t="shared" si="2"/>
        <v>4127.097285</v>
      </c>
    </row>
    <row r="844">
      <c r="A844" s="1">
        <v>8464.0</v>
      </c>
      <c r="B844" s="1">
        <v>-194.0</v>
      </c>
      <c r="C844" s="1">
        <v>-104.0</v>
      </c>
      <c r="D844" s="1">
        <v>4106.0</v>
      </c>
      <c r="E844" s="1">
        <v>1457.0</v>
      </c>
      <c r="F844" s="1">
        <v>354.0</v>
      </c>
      <c r="G844" s="1">
        <f t="shared" si="2"/>
        <v>4111.895913</v>
      </c>
    </row>
    <row r="845">
      <c r="A845" s="1">
        <v>8474.0</v>
      </c>
      <c r="B845" s="1">
        <v>-182.0</v>
      </c>
      <c r="C845" s="1">
        <v>-92.0</v>
      </c>
      <c r="D845" s="1">
        <v>4084.0</v>
      </c>
      <c r="E845" s="1">
        <v>1452.0</v>
      </c>
      <c r="F845" s="1">
        <v>401.0</v>
      </c>
      <c r="G845" s="1">
        <f t="shared" si="2"/>
        <v>4089.088407</v>
      </c>
    </row>
    <row r="846">
      <c r="A846" s="1">
        <v>8484.0</v>
      </c>
      <c r="B846" s="1">
        <v>-148.0</v>
      </c>
      <c r="C846" s="1">
        <v>-78.0</v>
      </c>
      <c r="D846" s="1">
        <v>4090.0</v>
      </c>
      <c r="E846" s="1">
        <v>1447.0</v>
      </c>
      <c r="F846" s="1">
        <v>400.0</v>
      </c>
      <c r="G846" s="1">
        <f t="shared" si="2"/>
        <v>4093.420086</v>
      </c>
    </row>
    <row r="847">
      <c r="A847" s="1">
        <v>8494.0</v>
      </c>
      <c r="B847" s="1">
        <v>-178.0</v>
      </c>
      <c r="C847" s="1">
        <v>-88.0</v>
      </c>
      <c r="D847" s="1">
        <v>4106.0</v>
      </c>
      <c r="E847" s="1">
        <v>1451.0</v>
      </c>
      <c r="F847" s="1">
        <v>355.0</v>
      </c>
      <c r="G847" s="1">
        <f t="shared" si="2"/>
        <v>4110.798463</v>
      </c>
    </row>
    <row r="848">
      <c r="A848" s="1">
        <v>8504.0</v>
      </c>
      <c r="B848" s="1">
        <v>-182.0</v>
      </c>
      <c r="C848" s="1">
        <v>-74.0</v>
      </c>
      <c r="D848" s="1">
        <v>4142.0</v>
      </c>
      <c r="E848" s="1">
        <v>1445.0</v>
      </c>
      <c r="F848" s="1">
        <v>352.0</v>
      </c>
      <c r="G848" s="1">
        <f t="shared" si="2"/>
        <v>4146.656967</v>
      </c>
    </row>
    <row r="849">
      <c r="A849" s="1">
        <v>8514.0</v>
      </c>
      <c r="B849" s="1">
        <v>-182.0</v>
      </c>
      <c r="C849" s="1">
        <v>-60.0</v>
      </c>
      <c r="D849" s="1">
        <v>4090.0</v>
      </c>
      <c r="E849" s="1">
        <v>1435.0</v>
      </c>
      <c r="F849" s="1">
        <v>368.0</v>
      </c>
      <c r="G849" s="1">
        <f t="shared" si="2"/>
        <v>4094.487025</v>
      </c>
    </row>
    <row r="850">
      <c r="A850" s="1">
        <v>8524.0</v>
      </c>
      <c r="B850" s="1">
        <v>-196.0</v>
      </c>
      <c r="C850" s="1">
        <v>-76.0</v>
      </c>
      <c r="D850" s="1">
        <v>4110.0</v>
      </c>
      <c r="E850" s="1">
        <v>1424.0</v>
      </c>
      <c r="F850" s="1">
        <v>394.0</v>
      </c>
      <c r="G850" s="1">
        <f t="shared" si="2"/>
        <v>4115.372644</v>
      </c>
    </row>
    <row r="851">
      <c r="A851" s="1">
        <v>8534.0</v>
      </c>
      <c r="B851" s="1">
        <v>-182.0</v>
      </c>
      <c r="C851" s="1">
        <v>-90.0</v>
      </c>
      <c r="D851" s="1">
        <v>4108.0</v>
      </c>
      <c r="E851" s="1">
        <v>1422.0</v>
      </c>
      <c r="F851" s="1">
        <v>384.0</v>
      </c>
      <c r="G851" s="1">
        <f t="shared" si="2"/>
        <v>4113.014466</v>
      </c>
    </row>
    <row r="852">
      <c r="A852" s="1">
        <v>8544.0</v>
      </c>
      <c r="B852" s="1">
        <v>-202.0</v>
      </c>
      <c r="C852" s="1">
        <v>-122.0</v>
      </c>
      <c r="D852" s="1">
        <v>4110.0</v>
      </c>
      <c r="E852" s="1">
        <v>1409.0</v>
      </c>
      <c r="F852" s="1">
        <v>352.0</v>
      </c>
      <c r="G852" s="1">
        <f t="shared" si="2"/>
        <v>4116.769122</v>
      </c>
    </row>
    <row r="853">
      <c r="A853" s="1">
        <v>8554.0</v>
      </c>
      <c r="B853" s="1">
        <v>-200.0</v>
      </c>
      <c r="C853" s="1">
        <v>-126.0</v>
      </c>
      <c r="D853" s="1">
        <v>4102.0</v>
      </c>
      <c r="E853" s="1">
        <v>1404.0</v>
      </c>
      <c r="F853" s="1">
        <v>392.0</v>
      </c>
      <c r="G853" s="1">
        <f t="shared" si="2"/>
        <v>4108.805179</v>
      </c>
    </row>
    <row r="854">
      <c r="A854" s="1">
        <v>8564.0</v>
      </c>
      <c r="B854" s="1">
        <v>-214.0</v>
      </c>
      <c r="C854" s="1">
        <v>-144.0</v>
      </c>
      <c r="D854" s="1">
        <v>4094.0</v>
      </c>
      <c r="E854" s="1">
        <v>1395.0</v>
      </c>
      <c r="F854" s="1">
        <v>368.0</v>
      </c>
      <c r="G854" s="1">
        <f t="shared" si="2"/>
        <v>4102.117502</v>
      </c>
    </row>
    <row r="855">
      <c r="A855" s="1">
        <v>8574.0</v>
      </c>
      <c r="B855" s="1">
        <v>-190.0</v>
      </c>
      <c r="C855" s="1">
        <v>-148.0</v>
      </c>
      <c r="D855" s="1">
        <v>4122.0</v>
      </c>
      <c r="E855" s="1">
        <v>1387.0</v>
      </c>
      <c r="F855" s="1">
        <v>368.0</v>
      </c>
      <c r="G855" s="1">
        <f t="shared" si="2"/>
        <v>4129.02991</v>
      </c>
    </row>
    <row r="856">
      <c r="A856" s="1">
        <v>8584.0</v>
      </c>
      <c r="B856" s="1">
        <v>-206.0</v>
      </c>
      <c r="C856" s="1">
        <v>-144.0</v>
      </c>
      <c r="D856" s="1">
        <v>4084.0</v>
      </c>
      <c r="E856" s="1">
        <v>1381.0</v>
      </c>
      <c r="F856" s="1">
        <v>368.0</v>
      </c>
      <c r="G856" s="1">
        <f t="shared" si="2"/>
        <v>4091.726775</v>
      </c>
    </row>
    <row r="857">
      <c r="A857" s="1">
        <v>8594.0</v>
      </c>
      <c r="B857" s="1">
        <v>-206.0</v>
      </c>
      <c r="C857" s="1">
        <v>-130.0</v>
      </c>
      <c r="D857" s="1">
        <v>4114.0</v>
      </c>
      <c r="E857" s="1">
        <v>1366.0</v>
      </c>
      <c r="F857" s="1">
        <v>402.0</v>
      </c>
      <c r="G857" s="1">
        <f t="shared" si="2"/>
        <v>4121.205164</v>
      </c>
    </row>
    <row r="858">
      <c r="A858" s="1">
        <v>8604.0</v>
      </c>
      <c r="B858" s="1">
        <v>-206.0</v>
      </c>
      <c r="C858" s="1">
        <v>-116.0</v>
      </c>
      <c r="D858" s="1">
        <v>4122.0</v>
      </c>
      <c r="E858" s="1">
        <v>1360.0</v>
      </c>
      <c r="F858" s="1">
        <v>384.0</v>
      </c>
      <c r="G858" s="1">
        <f t="shared" si="2"/>
        <v>4128.774152</v>
      </c>
    </row>
    <row r="859">
      <c r="A859" s="1">
        <v>8614.0</v>
      </c>
      <c r="B859" s="1">
        <v>-190.0</v>
      </c>
      <c r="C859" s="1">
        <v>-126.0</v>
      </c>
      <c r="D859" s="1">
        <v>4082.0</v>
      </c>
      <c r="E859" s="1">
        <v>1350.0</v>
      </c>
      <c r="F859" s="1">
        <v>352.0</v>
      </c>
      <c r="G859" s="1">
        <f t="shared" si="2"/>
        <v>4088.36153</v>
      </c>
    </row>
    <row r="860">
      <c r="A860" s="1">
        <v>8624.0</v>
      </c>
      <c r="B860" s="1">
        <v>-202.0</v>
      </c>
      <c r="C860" s="1">
        <v>-84.0</v>
      </c>
      <c r="D860" s="1">
        <v>4090.0</v>
      </c>
      <c r="E860" s="1">
        <v>1339.0</v>
      </c>
      <c r="F860" s="1">
        <v>394.0</v>
      </c>
      <c r="G860" s="1">
        <f t="shared" si="2"/>
        <v>4095.846677</v>
      </c>
    </row>
    <row r="861">
      <c r="A861" s="1">
        <v>8634.0</v>
      </c>
      <c r="B861" s="1">
        <v>-236.0</v>
      </c>
      <c r="C861" s="1">
        <v>-98.0</v>
      </c>
      <c r="D861" s="1">
        <v>4084.0</v>
      </c>
      <c r="E861" s="1">
        <v>1328.0</v>
      </c>
      <c r="F861" s="1">
        <v>352.0</v>
      </c>
      <c r="G861" s="1">
        <f t="shared" si="2"/>
        <v>4091.986803</v>
      </c>
    </row>
    <row r="862">
      <c r="A862" s="1">
        <v>8644.0</v>
      </c>
      <c r="B862" s="1">
        <v>-226.0</v>
      </c>
      <c r="C862" s="1">
        <v>-98.0</v>
      </c>
      <c r="D862" s="1">
        <v>3778.0</v>
      </c>
      <c r="E862" s="1">
        <v>1318.0</v>
      </c>
      <c r="F862" s="1">
        <v>400.0</v>
      </c>
      <c r="G862" s="1">
        <f t="shared" si="2"/>
        <v>3786.022187</v>
      </c>
    </row>
    <row r="863">
      <c r="A863" s="1">
        <v>8654.0</v>
      </c>
      <c r="B863" s="1">
        <v>-228.0</v>
      </c>
      <c r="C863" s="1">
        <v>-104.0</v>
      </c>
      <c r="D863" s="1">
        <v>4122.0</v>
      </c>
      <c r="E863" s="1">
        <v>1312.0</v>
      </c>
      <c r="F863" s="1">
        <v>385.0</v>
      </c>
      <c r="G863" s="1">
        <f t="shared" si="2"/>
        <v>4129.610635</v>
      </c>
    </row>
    <row r="864">
      <c r="A864" s="1">
        <v>8664.0</v>
      </c>
      <c r="B864" s="1">
        <v>-244.0</v>
      </c>
      <c r="C864" s="1">
        <v>-94.0</v>
      </c>
      <c r="D864" s="1">
        <v>4104.0</v>
      </c>
      <c r="E864" s="1">
        <v>1305.0</v>
      </c>
      <c r="F864" s="1">
        <v>380.0</v>
      </c>
      <c r="G864" s="1">
        <f t="shared" si="2"/>
        <v>4112.321485</v>
      </c>
    </row>
    <row r="865">
      <c r="A865" s="1">
        <v>8674.0</v>
      </c>
      <c r="B865" s="1">
        <v>-232.0</v>
      </c>
      <c r="C865" s="1">
        <v>-76.0</v>
      </c>
      <c r="D865" s="1">
        <v>4122.0</v>
      </c>
      <c r="E865" s="1">
        <v>1269.0</v>
      </c>
      <c r="F865" s="1">
        <v>390.0</v>
      </c>
      <c r="G865" s="1">
        <f t="shared" si="2"/>
        <v>4129.223171</v>
      </c>
    </row>
    <row r="866">
      <c r="A866" s="1">
        <v>8684.0</v>
      </c>
      <c r="B866" s="1">
        <v>-232.0</v>
      </c>
      <c r="C866" s="1">
        <v>-80.0</v>
      </c>
      <c r="D866" s="1">
        <v>4106.0</v>
      </c>
      <c r="E866" s="1">
        <v>1281.0</v>
      </c>
      <c r="F866" s="1">
        <v>392.0</v>
      </c>
      <c r="G866" s="1">
        <f t="shared" si="2"/>
        <v>4113.32712</v>
      </c>
    </row>
    <row r="867">
      <c r="A867" s="1">
        <v>8694.0</v>
      </c>
      <c r="B867" s="1">
        <v>-208.0</v>
      </c>
      <c r="C867" s="1">
        <v>-90.0</v>
      </c>
      <c r="D867" s="1">
        <v>4124.0</v>
      </c>
      <c r="E867" s="1">
        <v>1276.0</v>
      </c>
      <c r="F867" s="1">
        <v>388.0</v>
      </c>
      <c r="G867" s="1">
        <f t="shared" si="2"/>
        <v>4130.222754</v>
      </c>
    </row>
    <row r="868">
      <c r="A868" s="1">
        <v>8704.0</v>
      </c>
      <c r="B868" s="1">
        <v>-240.0</v>
      </c>
      <c r="C868" s="1">
        <v>-102.0</v>
      </c>
      <c r="D868" s="1">
        <v>4136.0</v>
      </c>
      <c r="E868" s="1">
        <v>1264.0</v>
      </c>
      <c r="F868" s="1">
        <v>368.0</v>
      </c>
      <c r="G868" s="1">
        <f t="shared" si="2"/>
        <v>4144.212832</v>
      </c>
    </row>
    <row r="869">
      <c r="A869" s="1">
        <v>8714.0</v>
      </c>
      <c r="B869" s="1">
        <v>-220.0</v>
      </c>
      <c r="C869" s="1">
        <v>-80.0</v>
      </c>
      <c r="D869" s="1">
        <v>4096.0</v>
      </c>
      <c r="E869" s="1">
        <v>1253.0</v>
      </c>
      <c r="F869" s="1">
        <v>400.0</v>
      </c>
      <c r="G869" s="1">
        <f t="shared" si="2"/>
        <v>4102.684</v>
      </c>
    </row>
    <row r="870">
      <c r="A870" s="1">
        <v>8724.0</v>
      </c>
      <c r="B870" s="1">
        <v>-212.0</v>
      </c>
      <c r="C870" s="1">
        <v>-74.0</v>
      </c>
      <c r="D870" s="1">
        <v>4104.0</v>
      </c>
      <c r="E870" s="1">
        <v>1252.0</v>
      </c>
      <c r="F870" s="1">
        <v>390.0</v>
      </c>
      <c r="G870" s="1">
        <f t="shared" si="2"/>
        <v>4110.138197</v>
      </c>
    </row>
    <row r="871">
      <c r="A871" s="1">
        <v>8734.0</v>
      </c>
      <c r="B871" s="1">
        <v>-204.0</v>
      </c>
      <c r="C871" s="1">
        <v>-48.0</v>
      </c>
      <c r="D871" s="1">
        <v>4112.0</v>
      </c>
      <c r="E871" s="1">
        <v>1238.0</v>
      </c>
      <c r="F871" s="1">
        <v>360.0</v>
      </c>
      <c r="G871" s="1">
        <f t="shared" si="2"/>
        <v>4117.337003</v>
      </c>
    </row>
    <row r="872">
      <c r="A872" s="1">
        <v>8744.0</v>
      </c>
      <c r="B872" s="1">
        <v>-184.0</v>
      </c>
      <c r="C872" s="1">
        <v>-24.0</v>
      </c>
      <c r="D872" s="1">
        <v>4128.0</v>
      </c>
      <c r="E872" s="1">
        <v>1234.0</v>
      </c>
      <c r="F872" s="1">
        <v>400.0</v>
      </c>
      <c r="G872" s="1">
        <f t="shared" si="2"/>
        <v>4132.168438</v>
      </c>
    </row>
    <row r="873">
      <c r="A873" s="1">
        <v>8754.0</v>
      </c>
      <c r="B873" s="1">
        <v>-200.0</v>
      </c>
      <c r="C873" s="1">
        <v>-28.0</v>
      </c>
      <c r="D873" s="1">
        <v>4152.0</v>
      </c>
      <c r="E873" s="1">
        <v>1232.0</v>
      </c>
      <c r="F873" s="1">
        <v>364.0</v>
      </c>
      <c r="G873" s="1">
        <f t="shared" si="2"/>
        <v>4156.908467</v>
      </c>
    </row>
    <row r="874">
      <c r="A874" s="1">
        <v>8764.0</v>
      </c>
      <c r="B874" s="1">
        <v>-214.0</v>
      </c>
      <c r="C874" s="1">
        <v>-26.0</v>
      </c>
      <c r="D874" s="1">
        <v>4100.0</v>
      </c>
      <c r="E874" s="1">
        <v>1225.0</v>
      </c>
      <c r="F874" s="1">
        <v>384.0</v>
      </c>
      <c r="G874" s="1">
        <f t="shared" si="2"/>
        <v>4105.663406</v>
      </c>
    </row>
    <row r="875">
      <c r="A875" s="1">
        <v>8774.0</v>
      </c>
      <c r="B875" s="1">
        <v>-176.0</v>
      </c>
      <c r="C875" s="1">
        <v>-38.0</v>
      </c>
      <c r="D875" s="1">
        <v>4106.0</v>
      </c>
      <c r="E875" s="1">
        <v>1222.0</v>
      </c>
      <c r="F875" s="1">
        <v>377.0</v>
      </c>
      <c r="G875" s="1">
        <f t="shared" si="2"/>
        <v>4109.945985</v>
      </c>
    </row>
    <row r="876">
      <c r="A876" s="1">
        <v>8784.0</v>
      </c>
      <c r="B876" s="1">
        <v>-198.0</v>
      </c>
      <c r="C876" s="1">
        <v>-2.0</v>
      </c>
      <c r="D876" s="1">
        <v>4082.0</v>
      </c>
      <c r="E876" s="1">
        <v>1217.0</v>
      </c>
      <c r="F876" s="1">
        <v>362.0</v>
      </c>
      <c r="G876" s="1">
        <f t="shared" si="2"/>
        <v>4086.799726</v>
      </c>
    </row>
    <row r="877">
      <c r="A877" s="1">
        <v>8794.0</v>
      </c>
      <c r="B877" s="1">
        <v>-192.0</v>
      </c>
      <c r="C877" s="1">
        <v>-18.0</v>
      </c>
      <c r="D877" s="1">
        <v>4094.0</v>
      </c>
      <c r="E877" s="1">
        <v>1216.0</v>
      </c>
      <c r="F877" s="1">
        <v>384.0</v>
      </c>
      <c r="G877" s="1">
        <f t="shared" si="2"/>
        <v>4098.539252</v>
      </c>
    </row>
    <row r="878">
      <c r="A878" s="1">
        <v>8804.0</v>
      </c>
      <c r="B878" s="1">
        <v>-172.0</v>
      </c>
      <c r="C878" s="1">
        <v>-60.0</v>
      </c>
      <c r="D878" s="1">
        <v>4104.0</v>
      </c>
      <c r="E878" s="1">
        <v>1216.0</v>
      </c>
      <c r="F878" s="1">
        <v>386.0</v>
      </c>
      <c r="G878" s="1">
        <f t="shared" si="2"/>
        <v>4108.040896</v>
      </c>
    </row>
    <row r="879">
      <c r="A879" s="1">
        <v>8814.0</v>
      </c>
      <c r="B879" s="1">
        <v>-178.0</v>
      </c>
      <c r="C879" s="1">
        <v>-82.0</v>
      </c>
      <c r="D879" s="1">
        <v>4100.0</v>
      </c>
      <c r="E879" s="1">
        <v>1205.0</v>
      </c>
      <c r="F879" s="1">
        <v>384.0</v>
      </c>
      <c r="G879" s="1">
        <f t="shared" si="2"/>
        <v>4104.68123</v>
      </c>
    </row>
    <row r="880">
      <c r="A880" s="1">
        <v>8824.0</v>
      </c>
      <c r="B880" s="1">
        <v>-206.0</v>
      </c>
      <c r="C880" s="1">
        <v>-74.0</v>
      </c>
      <c r="D880" s="1">
        <v>4136.0</v>
      </c>
      <c r="E880" s="1">
        <v>1210.0</v>
      </c>
      <c r="F880" s="1">
        <v>352.0</v>
      </c>
      <c r="G880" s="1">
        <f t="shared" si="2"/>
        <v>4141.78802</v>
      </c>
    </row>
    <row r="881">
      <c r="A881" s="1">
        <v>8834.0</v>
      </c>
      <c r="B881" s="1">
        <v>-194.0</v>
      </c>
      <c r="C881" s="1">
        <v>-94.0</v>
      </c>
      <c r="D881" s="1">
        <v>4108.0</v>
      </c>
      <c r="E881" s="1">
        <v>1203.0</v>
      </c>
      <c r="F881" s="1">
        <v>352.0</v>
      </c>
      <c r="G881" s="1">
        <f t="shared" si="2"/>
        <v>4113.652392</v>
      </c>
    </row>
    <row r="882">
      <c r="A882" s="1">
        <v>8844.0</v>
      </c>
      <c r="B882" s="1">
        <v>-196.0</v>
      </c>
      <c r="C882" s="1">
        <v>-102.0</v>
      </c>
      <c r="D882" s="1">
        <v>4090.0</v>
      </c>
      <c r="E882" s="1">
        <v>1207.0</v>
      </c>
      <c r="F882" s="1">
        <v>393.0</v>
      </c>
      <c r="G882" s="1">
        <f t="shared" si="2"/>
        <v>4095.963867</v>
      </c>
    </row>
    <row r="883">
      <c r="A883" s="1">
        <v>8854.0</v>
      </c>
      <c r="B883" s="1">
        <v>-168.0</v>
      </c>
      <c r="C883" s="1">
        <v>-100.0</v>
      </c>
      <c r="D883" s="1">
        <v>4094.0</v>
      </c>
      <c r="E883" s="1">
        <v>1208.0</v>
      </c>
      <c r="F883" s="1">
        <v>400.0</v>
      </c>
      <c r="G883" s="1">
        <f t="shared" si="2"/>
        <v>4098.665637</v>
      </c>
    </row>
    <row r="884">
      <c r="A884" s="1">
        <v>8864.0</v>
      </c>
      <c r="B884" s="1">
        <v>-176.0</v>
      </c>
      <c r="C884" s="1">
        <v>-76.0</v>
      </c>
      <c r="D884" s="1">
        <v>4094.0</v>
      </c>
      <c r="E884" s="1">
        <v>1209.0</v>
      </c>
      <c r="F884" s="1">
        <v>386.0</v>
      </c>
      <c r="G884" s="1">
        <f t="shared" si="2"/>
        <v>4098.486062</v>
      </c>
    </row>
    <row r="885">
      <c r="A885" s="1">
        <v>8874.0</v>
      </c>
      <c r="B885" s="1">
        <v>-184.0</v>
      </c>
      <c r="C885" s="1">
        <v>-88.0</v>
      </c>
      <c r="D885" s="1">
        <v>4122.0</v>
      </c>
      <c r="E885" s="1">
        <v>1210.0</v>
      </c>
      <c r="F885" s="1">
        <v>373.0</v>
      </c>
      <c r="G885" s="1">
        <f t="shared" si="2"/>
        <v>4127.043009</v>
      </c>
    </row>
    <row r="886">
      <c r="A886" s="1">
        <v>8884.0</v>
      </c>
      <c r="B886" s="1">
        <v>-174.0</v>
      </c>
      <c r="C886" s="1">
        <v>-88.0</v>
      </c>
      <c r="D886" s="1">
        <v>4100.0</v>
      </c>
      <c r="E886" s="1">
        <v>1210.0</v>
      </c>
      <c r="F886" s="1">
        <v>357.0</v>
      </c>
      <c r="G886" s="1">
        <f t="shared" si="2"/>
        <v>4104.633967</v>
      </c>
    </row>
    <row r="887">
      <c r="A887" s="1">
        <v>8894.0</v>
      </c>
      <c r="B887" s="1">
        <v>-182.0</v>
      </c>
      <c r="C887" s="1">
        <v>-106.0</v>
      </c>
      <c r="D887" s="1">
        <v>4112.0</v>
      </c>
      <c r="E887" s="1">
        <v>1214.0</v>
      </c>
      <c r="F887" s="1">
        <v>368.0</v>
      </c>
      <c r="G887" s="1">
        <f t="shared" si="2"/>
        <v>4117.390436</v>
      </c>
    </row>
    <row r="888">
      <c r="A888" s="1">
        <v>8904.0</v>
      </c>
      <c r="B888" s="1">
        <v>-192.0</v>
      </c>
      <c r="C888" s="1">
        <v>-106.0</v>
      </c>
      <c r="D888" s="1">
        <v>4090.0</v>
      </c>
      <c r="E888" s="1">
        <v>1216.0</v>
      </c>
      <c r="F888" s="1">
        <v>386.0</v>
      </c>
      <c r="G888" s="1">
        <f t="shared" si="2"/>
        <v>4095.875975</v>
      </c>
    </row>
    <row r="889">
      <c r="A889" s="1">
        <v>8914.0</v>
      </c>
      <c r="B889" s="1">
        <v>-190.0</v>
      </c>
      <c r="C889" s="1">
        <v>-96.0</v>
      </c>
      <c r="D889" s="1">
        <v>4074.0</v>
      </c>
      <c r="E889" s="1">
        <v>1216.0</v>
      </c>
      <c r="F889" s="1">
        <v>374.0</v>
      </c>
      <c r="G889" s="1">
        <f t="shared" si="2"/>
        <v>4079.557819</v>
      </c>
    </row>
    <row r="890">
      <c r="A890" s="1">
        <v>8924.0</v>
      </c>
      <c r="B890" s="1">
        <v>-216.0</v>
      </c>
      <c r="C890" s="1">
        <v>-82.0</v>
      </c>
      <c r="D890" s="1">
        <v>4090.0</v>
      </c>
      <c r="E890" s="1">
        <v>1216.0</v>
      </c>
      <c r="F890" s="1">
        <v>388.0</v>
      </c>
      <c r="G890" s="1">
        <f t="shared" si="2"/>
        <v>4096.520475</v>
      </c>
    </row>
    <row r="891">
      <c r="A891" s="1">
        <v>8934.0</v>
      </c>
      <c r="B891" s="1">
        <v>-208.0</v>
      </c>
      <c r="C891" s="1">
        <v>-66.0</v>
      </c>
      <c r="D891" s="1">
        <v>4114.0</v>
      </c>
      <c r="E891" s="1">
        <v>1212.0</v>
      </c>
      <c r="F891" s="1">
        <v>374.0</v>
      </c>
      <c r="G891" s="1">
        <f t="shared" si="2"/>
        <v>4119.783489</v>
      </c>
    </row>
    <row r="892">
      <c r="A892" s="1">
        <v>8944.0</v>
      </c>
      <c r="B892" s="1">
        <v>-226.0</v>
      </c>
      <c r="C892" s="1">
        <v>-102.0</v>
      </c>
      <c r="D892" s="1">
        <v>4098.0</v>
      </c>
      <c r="E892" s="1">
        <v>1216.0</v>
      </c>
      <c r="F892" s="1">
        <v>386.0</v>
      </c>
      <c r="G892" s="1">
        <f t="shared" si="2"/>
        <v>4105.494367</v>
      </c>
    </row>
    <row r="893">
      <c r="A893" s="1">
        <v>8954.0</v>
      </c>
      <c r="B893" s="1">
        <v>-220.0</v>
      </c>
      <c r="C893" s="1">
        <v>-118.0</v>
      </c>
      <c r="D893" s="1">
        <v>4010.0</v>
      </c>
      <c r="E893" s="1">
        <v>1216.0</v>
      </c>
      <c r="F893" s="1">
        <v>349.0</v>
      </c>
      <c r="G893" s="1">
        <f t="shared" si="2"/>
        <v>4017.763557</v>
      </c>
    </row>
    <row r="894">
      <c r="A894" s="1">
        <v>8964.0</v>
      </c>
      <c r="B894" s="1">
        <v>-226.0</v>
      </c>
      <c r="C894" s="1">
        <v>-116.0</v>
      </c>
      <c r="D894" s="1">
        <v>4134.0</v>
      </c>
      <c r="E894" s="1">
        <v>1213.0</v>
      </c>
      <c r="F894" s="1">
        <v>367.0</v>
      </c>
      <c r="G894" s="1">
        <f t="shared" si="2"/>
        <v>4141.797677</v>
      </c>
    </row>
    <row r="895">
      <c r="A895" s="1">
        <v>8974.0</v>
      </c>
      <c r="B895" s="1">
        <v>-210.0</v>
      </c>
      <c r="C895" s="1">
        <v>-152.0</v>
      </c>
      <c r="D895" s="1">
        <v>4108.0</v>
      </c>
      <c r="E895" s="1">
        <v>1212.0</v>
      </c>
      <c r="F895" s="1">
        <v>361.0</v>
      </c>
      <c r="G895" s="1">
        <f t="shared" si="2"/>
        <v>4116.171522</v>
      </c>
    </row>
    <row r="896">
      <c r="A896" s="1">
        <v>8984.0</v>
      </c>
      <c r="B896" s="1">
        <v>-224.0</v>
      </c>
      <c r="C896" s="1">
        <v>-110.0</v>
      </c>
      <c r="D896" s="1">
        <v>4114.0</v>
      </c>
      <c r="E896" s="1">
        <v>1216.0</v>
      </c>
      <c r="F896" s="1">
        <v>400.0</v>
      </c>
      <c r="G896" s="1">
        <f t="shared" si="2"/>
        <v>4121.56184</v>
      </c>
    </row>
    <row r="897">
      <c r="A897" s="1">
        <v>8994.0</v>
      </c>
      <c r="B897" s="1">
        <v>-228.0</v>
      </c>
      <c r="C897" s="1">
        <v>-90.0</v>
      </c>
      <c r="D897" s="1">
        <v>4130.0</v>
      </c>
      <c r="E897" s="1">
        <v>1211.0</v>
      </c>
      <c r="F897" s="1">
        <v>362.0</v>
      </c>
      <c r="G897" s="1">
        <f t="shared" si="2"/>
        <v>4137.267697</v>
      </c>
    </row>
    <row r="898">
      <c r="A898" s="1">
        <v>9004.0</v>
      </c>
      <c r="B898" s="1">
        <v>-218.0</v>
      </c>
      <c r="C898" s="1">
        <v>-50.0</v>
      </c>
      <c r="D898" s="1">
        <v>4098.0</v>
      </c>
      <c r="E898" s="1">
        <v>1210.0</v>
      </c>
      <c r="F898" s="1">
        <v>368.0</v>
      </c>
      <c r="G898" s="1">
        <f t="shared" si="2"/>
        <v>4104.098927</v>
      </c>
    </row>
    <row r="899">
      <c r="A899" s="1">
        <v>9014.0</v>
      </c>
      <c r="B899" s="1">
        <v>-218.0</v>
      </c>
      <c r="C899" s="1">
        <v>-64.0</v>
      </c>
      <c r="D899" s="1">
        <v>4090.0</v>
      </c>
      <c r="E899" s="1">
        <v>1213.0</v>
      </c>
      <c r="F899" s="1">
        <v>400.0</v>
      </c>
      <c r="G899" s="1">
        <f t="shared" si="2"/>
        <v>4096.305653</v>
      </c>
    </row>
    <row r="900">
      <c r="A900" s="1">
        <v>9024.0</v>
      </c>
      <c r="B900" s="1">
        <v>-224.0</v>
      </c>
      <c r="C900" s="1">
        <v>-56.0</v>
      </c>
      <c r="D900" s="1">
        <v>4092.0</v>
      </c>
      <c r="E900" s="1">
        <v>1216.0</v>
      </c>
      <c r="F900" s="1">
        <v>389.0</v>
      </c>
      <c r="G900" s="1">
        <f t="shared" si="2"/>
        <v>4098.508997</v>
      </c>
    </row>
    <row r="901">
      <c r="A901" s="1">
        <v>9034.0</v>
      </c>
      <c r="B901" s="1">
        <v>-228.0</v>
      </c>
      <c r="C901" s="1">
        <v>-90.0</v>
      </c>
      <c r="D901" s="1">
        <v>4096.0</v>
      </c>
      <c r="E901" s="1">
        <v>1210.0</v>
      </c>
      <c r="F901" s="1">
        <v>352.0</v>
      </c>
      <c r="G901" s="1">
        <f t="shared" si="2"/>
        <v>4103.327918</v>
      </c>
    </row>
    <row r="902">
      <c r="A902" s="1">
        <v>9044.0</v>
      </c>
      <c r="B902" s="1">
        <v>-240.0</v>
      </c>
      <c r="C902" s="1">
        <v>-48.0</v>
      </c>
      <c r="D902" s="1">
        <v>4100.0</v>
      </c>
      <c r="E902" s="1">
        <v>1216.0</v>
      </c>
      <c r="F902" s="1">
        <v>400.0</v>
      </c>
      <c r="G902" s="1">
        <f t="shared" si="2"/>
        <v>4107.298869</v>
      </c>
    </row>
    <row r="903">
      <c r="A903" s="1">
        <v>9054.0</v>
      </c>
      <c r="B903" s="1">
        <v>-218.0</v>
      </c>
      <c r="C903" s="1">
        <v>-78.0</v>
      </c>
      <c r="D903" s="1">
        <v>4096.0</v>
      </c>
      <c r="E903" s="1">
        <v>1209.0</v>
      </c>
      <c r="F903" s="1">
        <v>393.0</v>
      </c>
      <c r="G903" s="1">
        <f t="shared" si="2"/>
        <v>4102.538726</v>
      </c>
    </row>
    <row r="904">
      <c r="A904" s="1">
        <v>9064.0</v>
      </c>
      <c r="B904" s="1">
        <v>-226.0</v>
      </c>
      <c r="C904" s="1">
        <v>-86.0</v>
      </c>
      <c r="D904" s="1">
        <v>4094.0</v>
      </c>
      <c r="E904" s="1">
        <v>1209.0</v>
      </c>
      <c r="F904" s="1">
        <v>384.0</v>
      </c>
      <c r="G904" s="1">
        <f t="shared" si="2"/>
        <v>4101.134965</v>
      </c>
    </row>
    <row r="905">
      <c r="A905" s="1">
        <v>9074.0</v>
      </c>
      <c r="B905" s="1">
        <v>-210.0</v>
      </c>
      <c r="C905" s="1">
        <v>-70.0</v>
      </c>
      <c r="D905" s="1">
        <v>4096.0</v>
      </c>
      <c r="E905" s="1">
        <v>1213.0</v>
      </c>
      <c r="F905" s="1">
        <v>385.0</v>
      </c>
      <c r="G905" s="1">
        <f t="shared" si="2"/>
        <v>4101.977084</v>
      </c>
    </row>
    <row r="906">
      <c r="A906" s="1">
        <v>9084.0</v>
      </c>
      <c r="B906" s="1">
        <v>-202.0</v>
      </c>
      <c r="C906" s="1">
        <v>-86.0</v>
      </c>
      <c r="D906" s="1">
        <v>4098.0</v>
      </c>
      <c r="E906" s="1">
        <v>1212.0</v>
      </c>
      <c r="F906" s="1">
        <v>391.0</v>
      </c>
      <c r="G906" s="1">
        <f t="shared" si="2"/>
        <v>4103.876704</v>
      </c>
    </row>
    <row r="907">
      <c r="A907" s="1">
        <v>9094.0</v>
      </c>
      <c r="B907" s="1">
        <v>-212.0</v>
      </c>
      <c r="C907" s="1">
        <v>-66.0</v>
      </c>
      <c r="D907" s="1">
        <v>4118.0</v>
      </c>
      <c r="E907" s="1">
        <v>1210.0</v>
      </c>
      <c r="F907" s="1">
        <v>385.0</v>
      </c>
      <c r="G907" s="1">
        <f t="shared" si="2"/>
        <v>4123.981571</v>
      </c>
    </row>
    <row r="908">
      <c r="A908" s="1">
        <v>9104.0</v>
      </c>
      <c r="B908" s="1">
        <v>-208.0</v>
      </c>
      <c r="C908" s="1">
        <v>-66.0</v>
      </c>
      <c r="D908" s="1">
        <v>4128.0</v>
      </c>
      <c r="E908" s="1">
        <v>1209.0</v>
      </c>
      <c r="F908" s="1">
        <v>376.0</v>
      </c>
      <c r="G908" s="1">
        <f t="shared" si="2"/>
        <v>4133.763902</v>
      </c>
    </row>
    <row r="909">
      <c r="A909" s="1">
        <v>9114.0</v>
      </c>
      <c r="B909" s="1">
        <v>-206.0</v>
      </c>
      <c r="C909" s="1">
        <v>-76.0</v>
      </c>
      <c r="D909" s="1">
        <v>4132.0</v>
      </c>
      <c r="E909" s="1">
        <v>1204.0</v>
      </c>
      <c r="F909" s="1">
        <v>390.0</v>
      </c>
      <c r="G909" s="1">
        <f t="shared" si="2"/>
        <v>4137.829866</v>
      </c>
    </row>
    <row r="910">
      <c r="A910" s="1">
        <v>9124.0</v>
      </c>
      <c r="B910" s="1">
        <v>-196.0</v>
      </c>
      <c r="C910" s="1">
        <v>-26.0</v>
      </c>
      <c r="D910" s="1">
        <v>4056.0</v>
      </c>
      <c r="E910" s="1">
        <v>1210.0</v>
      </c>
      <c r="F910" s="1">
        <v>348.0</v>
      </c>
      <c r="G910" s="1">
        <f t="shared" si="2"/>
        <v>4060.816174</v>
      </c>
    </row>
    <row r="911">
      <c r="A911" s="1">
        <v>9134.0</v>
      </c>
      <c r="B911" s="1">
        <v>-186.0</v>
      </c>
      <c r="C911" s="1">
        <v>-76.0</v>
      </c>
      <c r="D911" s="1">
        <v>4100.0</v>
      </c>
      <c r="E911" s="1">
        <v>1222.0</v>
      </c>
      <c r="F911" s="1">
        <v>387.0</v>
      </c>
      <c r="G911" s="1">
        <f t="shared" si="2"/>
        <v>4104.920462</v>
      </c>
    </row>
    <row r="912">
      <c r="A912" s="1">
        <v>9144.0</v>
      </c>
      <c r="B912" s="1">
        <v>-194.0</v>
      </c>
      <c r="C912" s="1">
        <v>-42.0</v>
      </c>
      <c r="D912" s="1">
        <v>4114.0</v>
      </c>
      <c r="E912" s="1">
        <v>1211.0</v>
      </c>
      <c r="F912" s="1">
        <v>392.0</v>
      </c>
      <c r="G912" s="1">
        <f t="shared" si="2"/>
        <v>4118.785743</v>
      </c>
    </row>
    <row r="913">
      <c r="A913" s="1">
        <v>9154.0</v>
      </c>
      <c r="B913" s="1">
        <v>-192.0</v>
      </c>
      <c r="C913" s="1">
        <v>-76.0</v>
      </c>
      <c r="D913" s="1">
        <v>4078.0</v>
      </c>
      <c r="E913" s="1">
        <v>1205.0</v>
      </c>
      <c r="F913" s="1">
        <v>397.0</v>
      </c>
      <c r="G913" s="1">
        <f t="shared" si="2"/>
        <v>4083.224706</v>
      </c>
    </row>
    <row r="914">
      <c r="A914" s="1">
        <v>9164.0</v>
      </c>
      <c r="B914" s="1">
        <v>-192.0</v>
      </c>
      <c r="C914" s="1">
        <v>-44.0</v>
      </c>
      <c r="D914" s="1">
        <v>4098.0</v>
      </c>
      <c r="E914" s="1">
        <v>1203.0</v>
      </c>
      <c r="F914" s="1">
        <v>378.0</v>
      </c>
      <c r="G914" s="1">
        <f t="shared" si="2"/>
        <v>4102.731285</v>
      </c>
    </row>
    <row r="915">
      <c r="A915" s="1">
        <v>9174.0</v>
      </c>
      <c r="B915" s="1">
        <v>-180.0</v>
      </c>
      <c r="C915" s="1">
        <v>-72.0</v>
      </c>
      <c r="D915" s="1">
        <v>4118.0</v>
      </c>
      <c r="E915" s="1">
        <v>1202.0</v>
      </c>
      <c r="F915" s="1">
        <v>376.0</v>
      </c>
      <c r="G915" s="1">
        <f t="shared" si="2"/>
        <v>4122.560855</v>
      </c>
    </row>
    <row r="916">
      <c r="A916" s="1">
        <v>9184.0</v>
      </c>
      <c r="B916" s="1">
        <v>-196.0</v>
      </c>
      <c r="C916" s="1">
        <v>-104.0</v>
      </c>
      <c r="D916" s="1">
        <v>4116.0</v>
      </c>
      <c r="E916" s="1">
        <v>1204.0</v>
      </c>
      <c r="F916" s="1">
        <v>384.0</v>
      </c>
      <c r="G916" s="1">
        <f t="shared" si="2"/>
        <v>4121.976225</v>
      </c>
    </row>
    <row r="917">
      <c r="A917" s="1">
        <v>9194.0</v>
      </c>
      <c r="B917" s="1">
        <v>-172.0</v>
      </c>
      <c r="C917" s="1">
        <v>-94.0</v>
      </c>
      <c r="D917" s="1">
        <v>4098.0</v>
      </c>
      <c r="E917" s="1">
        <v>1192.0</v>
      </c>
      <c r="F917" s="1">
        <v>337.0</v>
      </c>
      <c r="G917" s="1">
        <f t="shared" si="2"/>
        <v>4102.684975</v>
      </c>
    </row>
    <row r="918">
      <c r="A918" s="1">
        <v>9204.0</v>
      </c>
      <c r="B918" s="1">
        <v>-158.0</v>
      </c>
      <c r="C918" s="1">
        <v>-138.0</v>
      </c>
      <c r="D918" s="1">
        <v>4090.0</v>
      </c>
      <c r="E918" s="1">
        <v>1198.0</v>
      </c>
      <c r="F918" s="1">
        <v>400.0</v>
      </c>
      <c r="G918" s="1">
        <f t="shared" si="2"/>
        <v>4095.376417</v>
      </c>
    </row>
    <row r="919">
      <c r="A919" s="1">
        <v>9214.0</v>
      </c>
      <c r="B919" s="1">
        <v>-196.0</v>
      </c>
      <c r="C919" s="1">
        <v>-144.0</v>
      </c>
      <c r="D919" s="1">
        <v>4094.0</v>
      </c>
      <c r="E919" s="1">
        <v>1200.0</v>
      </c>
      <c r="F919" s="1">
        <v>395.0</v>
      </c>
      <c r="G919" s="1">
        <f t="shared" si="2"/>
        <v>4101.217868</v>
      </c>
    </row>
    <row r="920">
      <c r="A920" s="1">
        <v>9224.0</v>
      </c>
      <c r="B920" s="1">
        <v>-204.0</v>
      </c>
      <c r="C920" s="1">
        <v>-168.0</v>
      </c>
      <c r="D920" s="1">
        <v>4094.0</v>
      </c>
      <c r="E920" s="1">
        <v>1194.0</v>
      </c>
      <c r="F920" s="1">
        <v>358.0</v>
      </c>
      <c r="G920" s="1">
        <f t="shared" si="2"/>
        <v>4102.520689</v>
      </c>
    </row>
    <row r="921">
      <c r="A921" s="1">
        <v>9234.0</v>
      </c>
      <c r="B921" s="1">
        <v>-202.0</v>
      </c>
      <c r="C921" s="1">
        <v>-130.0</v>
      </c>
      <c r="D921" s="1">
        <v>4112.0</v>
      </c>
      <c r="E921" s="1">
        <v>1199.0</v>
      </c>
      <c r="F921" s="1">
        <v>342.0</v>
      </c>
      <c r="G921" s="1">
        <f t="shared" si="2"/>
        <v>4119.010561</v>
      </c>
    </row>
    <row r="922">
      <c r="A922" s="1">
        <v>9244.0</v>
      </c>
      <c r="B922" s="1">
        <v>-196.0</v>
      </c>
      <c r="C922" s="1">
        <v>-90.0</v>
      </c>
      <c r="D922" s="1">
        <v>4084.0</v>
      </c>
      <c r="E922" s="1">
        <v>1194.0</v>
      </c>
      <c r="F922" s="1">
        <v>336.0</v>
      </c>
      <c r="G922" s="1">
        <f t="shared" si="2"/>
        <v>4089.690942</v>
      </c>
    </row>
    <row r="923">
      <c r="A923" s="1">
        <v>9254.0</v>
      </c>
      <c r="B923" s="1">
        <v>-192.0</v>
      </c>
      <c r="C923" s="1">
        <v>-114.0</v>
      </c>
      <c r="D923" s="1">
        <v>4090.0</v>
      </c>
      <c r="E923" s="1">
        <v>1197.0</v>
      </c>
      <c r="F923" s="1">
        <v>378.0</v>
      </c>
      <c r="G923" s="1">
        <f t="shared" si="2"/>
        <v>4096.090819</v>
      </c>
    </row>
    <row r="924">
      <c r="A924" s="1">
        <v>9264.0</v>
      </c>
      <c r="B924" s="1">
        <v>-196.0</v>
      </c>
      <c r="C924" s="1">
        <v>-102.0</v>
      </c>
      <c r="D924" s="1">
        <v>4100.0</v>
      </c>
      <c r="E924" s="1">
        <v>1189.0</v>
      </c>
      <c r="F924" s="1">
        <v>370.0</v>
      </c>
      <c r="G924" s="1">
        <f t="shared" si="2"/>
        <v>4105.949342</v>
      </c>
    </row>
    <row r="925">
      <c r="A925" s="1">
        <v>9274.0</v>
      </c>
      <c r="B925" s="1">
        <v>-216.0</v>
      </c>
      <c r="C925" s="1">
        <v>-126.0</v>
      </c>
      <c r="D925" s="1">
        <v>4128.0</v>
      </c>
      <c r="E925" s="1">
        <v>1193.0</v>
      </c>
      <c r="F925" s="1">
        <v>368.0</v>
      </c>
      <c r="G925" s="1">
        <f t="shared" si="2"/>
        <v>4135.567192</v>
      </c>
    </row>
    <row r="926">
      <c r="A926" s="1">
        <v>9284.0</v>
      </c>
      <c r="B926" s="1">
        <v>-214.0</v>
      </c>
      <c r="C926" s="1">
        <v>-90.0</v>
      </c>
      <c r="D926" s="1">
        <v>4082.0</v>
      </c>
      <c r="E926" s="1">
        <v>1190.0</v>
      </c>
      <c r="F926" s="1">
        <v>378.0</v>
      </c>
      <c r="G926" s="1">
        <f t="shared" si="2"/>
        <v>4088.596336</v>
      </c>
    </row>
    <row r="927">
      <c r="A927" s="1">
        <v>9294.0</v>
      </c>
      <c r="B927" s="1">
        <v>-202.0</v>
      </c>
      <c r="C927" s="1">
        <v>-92.0</v>
      </c>
      <c r="D927" s="1">
        <v>4084.0</v>
      </c>
      <c r="E927" s="1">
        <v>1184.0</v>
      </c>
      <c r="F927" s="1">
        <v>356.0</v>
      </c>
      <c r="G927" s="1">
        <f t="shared" si="2"/>
        <v>4090.027384</v>
      </c>
    </row>
    <row r="928">
      <c r="A928" s="1">
        <v>9304.0</v>
      </c>
      <c r="B928" s="1">
        <v>-196.0</v>
      </c>
      <c r="C928" s="1">
        <v>-84.0</v>
      </c>
      <c r="D928" s="1">
        <v>4072.0</v>
      </c>
      <c r="E928" s="1">
        <v>1188.0</v>
      </c>
      <c r="F928" s="1">
        <v>365.0</v>
      </c>
      <c r="G928" s="1">
        <f t="shared" si="2"/>
        <v>4077.579674</v>
      </c>
    </row>
    <row r="929">
      <c r="A929" s="1">
        <v>9314.0</v>
      </c>
      <c r="B929" s="1">
        <v>-220.0</v>
      </c>
      <c r="C929" s="1">
        <v>-72.0</v>
      </c>
      <c r="D929" s="1">
        <v>4084.0</v>
      </c>
      <c r="E929" s="1">
        <v>1185.0</v>
      </c>
      <c r="F929" s="1">
        <v>362.0</v>
      </c>
      <c r="G929" s="1">
        <f t="shared" si="2"/>
        <v>4090.554975</v>
      </c>
    </row>
    <row r="930">
      <c r="A930" s="1">
        <v>9324.0</v>
      </c>
      <c r="B930" s="1">
        <v>-232.0</v>
      </c>
      <c r="C930" s="1">
        <v>-116.0</v>
      </c>
      <c r="D930" s="1">
        <v>4152.0</v>
      </c>
      <c r="E930" s="1">
        <v>1181.0</v>
      </c>
      <c r="F930" s="1">
        <v>368.0</v>
      </c>
      <c r="G930" s="1">
        <f t="shared" si="2"/>
        <v>4160.09423</v>
      </c>
    </row>
    <row r="931">
      <c r="A931" s="1">
        <v>9334.0</v>
      </c>
      <c r="B931" s="1">
        <v>-244.0</v>
      </c>
      <c r="C931" s="1">
        <v>-108.0</v>
      </c>
      <c r="D931" s="1">
        <v>4068.0</v>
      </c>
      <c r="E931" s="1">
        <v>1178.0</v>
      </c>
      <c r="F931" s="1">
        <v>384.0</v>
      </c>
      <c r="G931" s="1">
        <f t="shared" si="2"/>
        <v>4076.741836</v>
      </c>
    </row>
    <row r="932">
      <c r="A932" s="1">
        <v>9344.0</v>
      </c>
      <c r="B932" s="1">
        <v>-230.0</v>
      </c>
      <c r="C932" s="1">
        <v>-150.0</v>
      </c>
      <c r="D932" s="1">
        <v>4088.0</v>
      </c>
      <c r="E932" s="1">
        <v>1176.0</v>
      </c>
      <c r="F932" s="1">
        <v>342.0</v>
      </c>
      <c r="G932" s="1">
        <f t="shared" si="2"/>
        <v>4097.211735</v>
      </c>
    </row>
    <row r="933">
      <c r="A933" s="1">
        <v>9354.0</v>
      </c>
      <c r="B933" s="1">
        <v>-244.0</v>
      </c>
      <c r="C933" s="1">
        <v>-158.0</v>
      </c>
      <c r="D933" s="1">
        <v>4084.0</v>
      </c>
      <c r="E933" s="1">
        <v>1177.0</v>
      </c>
      <c r="F933" s="1">
        <v>353.0</v>
      </c>
      <c r="G933" s="1">
        <f t="shared" si="2"/>
        <v>4094.33218</v>
      </c>
    </row>
    <row r="934">
      <c r="A934" s="1">
        <v>9364.0</v>
      </c>
      <c r="B934" s="1">
        <v>-216.0</v>
      </c>
      <c r="C934" s="1">
        <v>-112.0</v>
      </c>
      <c r="D934" s="1">
        <v>4094.0</v>
      </c>
      <c r="E934" s="1">
        <v>1170.0</v>
      </c>
      <c r="F934" s="1">
        <v>338.0</v>
      </c>
      <c r="G934" s="1">
        <f t="shared" si="2"/>
        <v>4101.22372</v>
      </c>
    </row>
    <row r="935">
      <c r="A935" s="1">
        <v>9374.0</v>
      </c>
      <c r="B935" s="1">
        <v>-202.0</v>
      </c>
      <c r="C935" s="1">
        <v>-46.0</v>
      </c>
      <c r="D935" s="1">
        <v>4120.0</v>
      </c>
      <c r="E935" s="1">
        <v>1184.0</v>
      </c>
      <c r="F935" s="1">
        <v>386.0</v>
      </c>
      <c r="G935" s="1">
        <f t="shared" si="2"/>
        <v>4125.205449</v>
      </c>
    </row>
    <row r="936">
      <c r="A936" s="1">
        <v>9384.0</v>
      </c>
      <c r="B936" s="1">
        <v>-216.0</v>
      </c>
      <c r="C936" s="1">
        <v>-54.0</v>
      </c>
      <c r="D936" s="1">
        <v>4080.0</v>
      </c>
      <c r="E936" s="1">
        <v>1165.0</v>
      </c>
      <c r="F936" s="1">
        <v>346.0</v>
      </c>
      <c r="G936" s="1">
        <f t="shared" si="2"/>
        <v>4086.070484</v>
      </c>
    </row>
    <row r="937">
      <c r="A937" s="1">
        <v>9394.0</v>
      </c>
      <c r="B937" s="1">
        <v>-206.0</v>
      </c>
      <c r="C937" s="1">
        <v>-32.0</v>
      </c>
      <c r="D937" s="1">
        <v>4070.0</v>
      </c>
      <c r="E937" s="1">
        <v>1164.0</v>
      </c>
      <c r="F937" s="1">
        <v>352.0</v>
      </c>
      <c r="G937" s="1">
        <f t="shared" si="2"/>
        <v>4075.335569</v>
      </c>
    </row>
    <row r="938">
      <c r="A938" s="1">
        <v>9404.0</v>
      </c>
      <c r="B938" s="1">
        <v>-214.0</v>
      </c>
      <c r="C938" s="1">
        <v>12.0</v>
      </c>
      <c r="D938" s="1">
        <v>4094.0</v>
      </c>
      <c r="E938" s="1">
        <v>1162.0</v>
      </c>
      <c r="F938" s="1">
        <v>368.0</v>
      </c>
      <c r="G938" s="1">
        <f t="shared" si="2"/>
        <v>4099.60681</v>
      </c>
    </row>
    <row r="939">
      <c r="A939" s="1">
        <v>9414.0</v>
      </c>
      <c r="B939" s="1">
        <v>-216.0</v>
      </c>
      <c r="C939" s="1">
        <v>2.0</v>
      </c>
      <c r="D939" s="1">
        <v>4092.0</v>
      </c>
      <c r="E939" s="1">
        <v>1156.0</v>
      </c>
      <c r="F939" s="1">
        <v>363.0</v>
      </c>
      <c r="G939" s="1">
        <f t="shared" si="2"/>
        <v>4097.697402</v>
      </c>
    </row>
    <row r="940">
      <c r="A940" s="1">
        <v>9424.0</v>
      </c>
      <c r="B940" s="1">
        <v>-210.0</v>
      </c>
      <c r="C940" s="1">
        <v>38.0</v>
      </c>
      <c r="D940" s="1">
        <v>4066.0</v>
      </c>
      <c r="E940" s="1">
        <v>1152.0</v>
      </c>
      <c r="F940" s="1">
        <v>338.0</v>
      </c>
      <c r="G940" s="1">
        <f t="shared" si="2"/>
        <v>4071.596738</v>
      </c>
    </row>
    <row r="941">
      <c r="A941" s="1">
        <v>9434.0</v>
      </c>
      <c r="B941" s="1">
        <v>-210.0</v>
      </c>
      <c r="C941" s="1">
        <v>4.0</v>
      </c>
      <c r="D941" s="1">
        <v>4110.0</v>
      </c>
      <c r="E941" s="1">
        <v>1154.0</v>
      </c>
      <c r="F941" s="1">
        <v>376.0</v>
      </c>
      <c r="G941" s="1">
        <f t="shared" si="2"/>
        <v>4115.36341</v>
      </c>
    </row>
    <row r="942">
      <c r="A942" s="1">
        <v>9444.0</v>
      </c>
      <c r="B942" s="1">
        <v>-206.0</v>
      </c>
      <c r="C942" s="1">
        <v>-62.0</v>
      </c>
      <c r="D942" s="1">
        <v>4096.0</v>
      </c>
      <c r="E942" s="1">
        <v>1145.0</v>
      </c>
      <c r="F942" s="1">
        <v>368.0</v>
      </c>
      <c r="G942" s="1">
        <f t="shared" si="2"/>
        <v>4101.645523</v>
      </c>
    </row>
    <row r="943">
      <c r="A943" s="1">
        <v>9454.0</v>
      </c>
      <c r="B943" s="1">
        <v>-204.0</v>
      </c>
      <c r="C943" s="1">
        <v>-62.0</v>
      </c>
      <c r="D943" s="1">
        <v>4090.0</v>
      </c>
      <c r="E943" s="1">
        <v>1140.0</v>
      </c>
      <c r="F943" s="1">
        <v>364.0</v>
      </c>
      <c r="G943" s="1">
        <f t="shared" si="2"/>
        <v>4095.553687</v>
      </c>
    </row>
    <row r="944">
      <c r="A944" s="1">
        <v>9464.0</v>
      </c>
      <c r="B944" s="1">
        <v>-216.0</v>
      </c>
      <c r="C944" s="1">
        <v>-94.0</v>
      </c>
      <c r="D944" s="1">
        <v>4116.0</v>
      </c>
      <c r="E944" s="1">
        <v>1136.0</v>
      </c>
      <c r="F944" s="1">
        <v>384.0</v>
      </c>
      <c r="G944" s="1">
        <f t="shared" si="2"/>
        <v>4122.7355</v>
      </c>
    </row>
    <row r="945">
      <c r="A945" s="1">
        <v>9474.0</v>
      </c>
      <c r="B945" s="1">
        <v>-208.0</v>
      </c>
      <c r="C945" s="1">
        <v>-88.0</v>
      </c>
      <c r="D945" s="1">
        <v>4098.0</v>
      </c>
      <c r="E945" s="1">
        <v>1136.0</v>
      </c>
      <c r="F945" s="1">
        <v>384.0</v>
      </c>
      <c r="G945" s="1">
        <f t="shared" si="2"/>
        <v>4104.218805</v>
      </c>
    </row>
    <row r="946">
      <c r="A946" s="1">
        <v>9484.0</v>
      </c>
      <c r="B946" s="1">
        <v>-160.0</v>
      </c>
      <c r="C946" s="1">
        <v>-102.0</v>
      </c>
      <c r="D946" s="1">
        <v>4088.0</v>
      </c>
      <c r="E946" s="1">
        <v>1128.0</v>
      </c>
      <c r="F946" s="1">
        <v>402.0</v>
      </c>
      <c r="G946" s="1">
        <f t="shared" si="2"/>
        <v>4092.401251</v>
      </c>
    </row>
    <row r="947">
      <c r="A947" s="1">
        <v>9494.0</v>
      </c>
      <c r="B947" s="1">
        <v>-166.0</v>
      </c>
      <c r="C947" s="1">
        <v>-68.0</v>
      </c>
      <c r="D947" s="1">
        <v>4106.0</v>
      </c>
      <c r="E947" s="1">
        <v>1135.0</v>
      </c>
      <c r="F947" s="1">
        <v>385.0</v>
      </c>
      <c r="G947" s="1">
        <f t="shared" si="2"/>
        <v>4109.916787</v>
      </c>
    </row>
    <row r="948">
      <c r="A948" s="1">
        <v>9504.0</v>
      </c>
      <c r="B948" s="1">
        <v>-152.0</v>
      </c>
      <c r="C948" s="1">
        <v>-54.0</v>
      </c>
      <c r="D948" s="1">
        <v>4120.0</v>
      </c>
      <c r="E948" s="1">
        <v>1118.0</v>
      </c>
      <c r="F948" s="1">
        <v>400.0</v>
      </c>
      <c r="G948" s="1">
        <f t="shared" si="2"/>
        <v>4123.156558</v>
      </c>
    </row>
    <row r="949">
      <c r="A949" s="1">
        <v>9514.0</v>
      </c>
      <c r="B949" s="1">
        <v>-162.0</v>
      </c>
      <c r="C949" s="1">
        <v>-38.0</v>
      </c>
      <c r="D949" s="1">
        <v>4114.0</v>
      </c>
      <c r="E949" s="1">
        <v>1114.0</v>
      </c>
      <c r="F949" s="1">
        <v>368.0</v>
      </c>
      <c r="G949" s="1">
        <f t="shared" si="2"/>
        <v>4117.36372</v>
      </c>
    </row>
    <row r="950">
      <c r="A950" s="1">
        <v>9524.0</v>
      </c>
      <c r="B950" s="1">
        <v>-186.0</v>
      </c>
      <c r="C950" s="1">
        <v>20.0</v>
      </c>
      <c r="D950" s="1">
        <v>4106.0</v>
      </c>
      <c r="E950" s="1">
        <v>1110.0</v>
      </c>
      <c r="F950" s="1">
        <v>376.0</v>
      </c>
      <c r="G950" s="1">
        <f t="shared" si="2"/>
        <v>4110.259359</v>
      </c>
    </row>
    <row r="951">
      <c r="A951" s="1">
        <v>9534.0</v>
      </c>
      <c r="B951" s="1">
        <v>-180.0</v>
      </c>
      <c r="C951" s="1">
        <v>32.0</v>
      </c>
      <c r="D951" s="1">
        <v>4138.0</v>
      </c>
      <c r="E951" s="1">
        <v>1104.0</v>
      </c>
      <c r="F951" s="1">
        <v>338.0</v>
      </c>
      <c r="G951" s="1">
        <f t="shared" si="2"/>
        <v>4142.036697</v>
      </c>
    </row>
    <row r="952">
      <c r="A952" s="1">
        <v>9544.0</v>
      </c>
      <c r="B952" s="1">
        <v>-154.0</v>
      </c>
      <c r="C952" s="1">
        <v>16.0</v>
      </c>
      <c r="D952" s="1">
        <v>4112.0</v>
      </c>
      <c r="E952" s="1">
        <v>1101.0</v>
      </c>
      <c r="F952" s="1">
        <v>368.0</v>
      </c>
      <c r="G952" s="1">
        <f t="shared" si="2"/>
        <v>4114.913851</v>
      </c>
    </row>
    <row r="953">
      <c r="A953" s="1">
        <v>9554.0</v>
      </c>
      <c r="B953" s="1">
        <v>-162.0</v>
      </c>
      <c r="C953" s="1">
        <v>-44.0</v>
      </c>
      <c r="D953" s="1">
        <v>4098.0</v>
      </c>
      <c r="E953" s="1">
        <v>1098.0</v>
      </c>
      <c r="F953" s="1">
        <v>397.0</v>
      </c>
      <c r="G953" s="1">
        <f t="shared" si="2"/>
        <v>4101.436821</v>
      </c>
    </row>
    <row r="954">
      <c r="A954" s="1">
        <v>9564.0</v>
      </c>
      <c r="B954" s="1">
        <v>-162.0</v>
      </c>
      <c r="C954" s="1">
        <v>-46.0</v>
      </c>
      <c r="D954" s="1">
        <v>4150.0</v>
      </c>
      <c r="E954" s="1">
        <v>1090.0</v>
      </c>
      <c r="F954" s="1">
        <v>396.0</v>
      </c>
      <c r="G954" s="1">
        <f t="shared" si="2"/>
        <v>4153.415462</v>
      </c>
    </row>
    <row r="955">
      <c r="A955" s="1">
        <v>9574.0</v>
      </c>
      <c r="B955" s="1">
        <v>-192.0</v>
      </c>
      <c r="C955" s="1">
        <v>-188.0</v>
      </c>
      <c r="D955" s="1">
        <v>4166.0</v>
      </c>
      <c r="E955" s="1">
        <v>1088.0</v>
      </c>
      <c r="F955" s="1">
        <v>356.0</v>
      </c>
      <c r="G955" s="1">
        <f t="shared" si="2"/>
        <v>4174.657351</v>
      </c>
    </row>
    <row r="956">
      <c r="A956" s="1">
        <v>9584.0</v>
      </c>
      <c r="B956" s="1">
        <v>-212.0</v>
      </c>
      <c r="C956" s="1">
        <v>-186.0</v>
      </c>
      <c r="D956" s="1">
        <v>4110.0</v>
      </c>
      <c r="E956" s="1">
        <v>1085.0</v>
      </c>
      <c r="F956" s="1">
        <v>349.0</v>
      </c>
      <c r="G956" s="1">
        <f t="shared" si="2"/>
        <v>4119.665035</v>
      </c>
    </row>
    <row r="957">
      <c r="A957" s="1">
        <v>9594.0</v>
      </c>
      <c r="B957" s="1">
        <v>-200.0</v>
      </c>
      <c r="C957" s="1">
        <v>-196.0</v>
      </c>
      <c r="D957" s="1">
        <v>4096.0</v>
      </c>
      <c r="E957" s="1">
        <v>1082.0</v>
      </c>
      <c r="F957" s="1">
        <v>384.0</v>
      </c>
      <c r="G957" s="1">
        <f t="shared" si="2"/>
        <v>4105.561107</v>
      </c>
    </row>
    <row r="958">
      <c r="A958" s="1">
        <v>9604.0</v>
      </c>
      <c r="B958" s="1">
        <v>-162.0</v>
      </c>
      <c r="C958" s="1">
        <v>-182.0</v>
      </c>
      <c r="D958" s="1">
        <v>4104.0</v>
      </c>
      <c r="E958" s="1">
        <v>1076.0</v>
      </c>
      <c r="F958" s="1">
        <v>385.0</v>
      </c>
      <c r="G958" s="1">
        <f t="shared" si="2"/>
        <v>4111.226581</v>
      </c>
    </row>
    <row r="959">
      <c r="A959" s="1">
        <v>9614.0</v>
      </c>
      <c r="B959" s="1">
        <v>-174.0</v>
      </c>
      <c r="C959" s="1">
        <v>-170.0</v>
      </c>
      <c r="D959" s="1">
        <v>4084.0</v>
      </c>
      <c r="E959" s="1">
        <v>1074.0</v>
      </c>
      <c r="F959" s="1">
        <v>362.0</v>
      </c>
      <c r="G959" s="1">
        <f t="shared" si="2"/>
        <v>4091.238443</v>
      </c>
    </row>
    <row r="960">
      <c r="A960" s="1">
        <v>9624.0</v>
      </c>
      <c r="B960" s="1">
        <v>-164.0</v>
      </c>
      <c r="C960" s="1">
        <v>-132.0</v>
      </c>
      <c r="D960" s="1">
        <v>4116.0</v>
      </c>
      <c r="E960" s="1">
        <v>1070.0</v>
      </c>
      <c r="F960" s="1">
        <v>400.0</v>
      </c>
      <c r="G960" s="1">
        <f t="shared" si="2"/>
        <v>4121.380351</v>
      </c>
    </row>
    <row r="961">
      <c r="A961" s="1">
        <v>9634.0</v>
      </c>
      <c r="B961" s="1">
        <v>-212.0</v>
      </c>
      <c r="C961" s="1">
        <v>-98.0</v>
      </c>
      <c r="D961" s="1">
        <v>4102.0</v>
      </c>
      <c r="E961" s="1">
        <v>1072.0</v>
      </c>
      <c r="F961" s="1">
        <v>361.0</v>
      </c>
      <c r="G961" s="1">
        <f t="shared" si="2"/>
        <v>4108.643572</v>
      </c>
    </row>
    <row r="962">
      <c r="A962" s="1">
        <v>9644.0</v>
      </c>
      <c r="B962" s="1">
        <v>-224.0</v>
      </c>
      <c r="C962" s="1">
        <v>-16.0</v>
      </c>
      <c r="D962" s="1">
        <v>4106.0</v>
      </c>
      <c r="E962" s="1">
        <v>1065.0</v>
      </c>
      <c r="F962" s="1">
        <v>384.0</v>
      </c>
      <c r="G962" s="1">
        <f t="shared" si="2"/>
        <v>4112.136671</v>
      </c>
    </row>
    <row r="963">
      <c r="A963" s="1">
        <v>9654.0</v>
      </c>
      <c r="B963" s="1">
        <v>-220.0</v>
      </c>
      <c r="C963" s="1">
        <v>-138.0</v>
      </c>
      <c r="D963" s="1">
        <v>4154.0</v>
      </c>
      <c r="E963" s="1">
        <v>1072.0</v>
      </c>
      <c r="F963" s="1">
        <v>368.0</v>
      </c>
      <c r="G963" s="1">
        <f t="shared" si="2"/>
        <v>4162.110042</v>
      </c>
    </row>
    <row r="964">
      <c r="A964" s="1">
        <v>9664.0</v>
      </c>
      <c r="B964" s="1">
        <v>-224.0</v>
      </c>
      <c r="C964" s="1">
        <v>-168.0</v>
      </c>
      <c r="D964" s="1">
        <v>4120.0</v>
      </c>
      <c r="E964" s="1">
        <v>1060.0</v>
      </c>
      <c r="F964" s="1">
        <v>392.0</v>
      </c>
      <c r="G964" s="1">
        <f t="shared" si="2"/>
        <v>4129.503602</v>
      </c>
    </row>
    <row r="965">
      <c r="A965" s="1">
        <v>9674.0</v>
      </c>
      <c r="B965" s="1">
        <v>-226.0</v>
      </c>
      <c r="C965" s="1">
        <v>-190.0</v>
      </c>
      <c r="D965" s="1">
        <v>4126.0</v>
      </c>
      <c r="E965" s="1">
        <v>1058.0</v>
      </c>
      <c r="F965" s="1">
        <v>384.0</v>
      </c>
      <c r="G965" s="1">
        <f t="shared" si="2"/>
        <v>4136.550737</v>
      </c>
    </row>
    <row r="966">
      <c r="A966" s="1">
        <v>9684.0</v>
      </c>
      <c r="B966" s="1">
        <v>-278.0</v>
      </c>
      <c r="C966" s="1">
        <v>-166.0</v>
      </c>
      <c r="D966" s="1">
        <v>4134.0</v>
      </c>
      <c r="E966" s="1">
        <v>1054.0</v>
      </c>
      <c r="F966" s="1">
        <v>362.0</v>
      </c>
      <c r="G966" s="1">
        <f t="shared" si="2"/>
        <v>4146.660825</v>
      </c>
    </row>
    <row r="967">
      <c r="A967" s="1">
        <v>9694.0</v>
      </c>
      <c r="B967" s="1">
        <v>-238.0</v>
      </c>
      <c r="C967" s="1">
        <v>-172.0</v>
      </c>
      <c r="D967" s="1">
        <v>4108.0</v>
      </c>
      <c r="E967" s="1">
        <v>1053.0</v>
      </c>
      <c r="F967" s="1">
        <v>349.0</v>
      </c>
      <c r="G967" s="1">
        <f t="shared" si="2"/>
        <v>4118.481759</v>
      </c>
    </row>
    <row r="968">
      <c r="A968" s="1">
        <v>9704.0</v>
      </c>
      <c r="B968" s="1">
        <v>-198.0</v>
      </c>
      <c r="C968" s="1">
        <v>-56.0</v>
      </c>
      <c r="D968" s="1">
        <v>4112.0</v>
      </c>
      <c r="E968" s="1">
        <v>1049.0</v>
      </c>
      <c r="F968" s="1">
        <v>372.0</v>
      </c>
      <c r="G968" s="1">
        <f t="shared" si="2"/>
        <v>4117.145127</v>
      </c>
    </row>
    <row r="969">
      <c r="A969" s="1">
        <v>9714.0</v>
      </c>
      <c r="B969" s="1">
        <v>-232.0</v>
      </c>
      <c r="C969" s="1">
        <v>-18.0</v>
      </c>
      <c r="D969" s="1">
        <v>4078.0</v>
      </c>
      <c r="E969" s="1">
        <v>1057.0</v>
      </c>
      <c r="F969" s="1">
        <v>342.0</v>
      </c>
      <c r="G969" s="1">
        <f t="shared" si="2"/>
        <v>4084.633643</v>
      </c>
    </row>
    <row r="970">
      <c r="A970" s="1">
        <v>9724.0</v>
      </c>
      <c r="B970" s="1">
        <v>-210.0</v>
      </c>
      <c r="C970" s="1">
        <v>-14.0</v>
      </c>
      <c r="D970" s="1">
        <v>4042.0</v>
      </c>
      <c r="E970" s="1">
        <v>1043.0</v>
      </c>
      <c r="F970" s="1">
        <v>368.0</v>
      </c>
      <c r="G970" s="1">
        <f t="shared" si="2"/>
        <v>4047.475757</v>
      </c>
    </row>
    <row r="971">
      <c r="A971" s="1">
        <v>9734.0</v>
      </c>
      <c r="B971" s="1">
        <v>-236.0</v>
      </c>
      <c r="C971" s="1">
        <v>-94.0</v>
      </c>
      <c r="D971" s="1">
        <v>4078.0</v>
      </c>
      <c r="E971" s="1">
        <v>1050.0</v>
      </c>
      <c r="F971" s="1">
        <v>352.0</v>
      </c>
      <c r="G971" s="1">
        <f t="shared" si="2"/>
        <v>4085.904551</v>
      </c>
    </row>
    <row r="972">
      <c r="A972" s="1">
        <v>9744.0</v>
      </c>
      <c r="B972" s="1">
        <v>-242.0</v>
      </c>
      <c r="C972" s="1">
        <v>-106.0</v>
      </c>
      <c r="D972" s="1">
        <v>4098.0</v>
      </c>
      <c r="E972" s="1">
        <v>1048.0</v>
      </c>
      <c r="F972" s="1">
        <v>384.0</v>
      </c>
      <c r="G972" s="1">
        <f t="shared" si="2"/>
        <v>4106.507519</v>
      </c>
    </row>
    <row r="973">
      <c r="A973" s="1">
        <v>9754.0</v>
      </c>
      <c r="B973" s="1">
        <v>-256.0</v>
      </c>
      <c r="C973" s="1">
        <v>-120.0</v>
      </c>
      <c r="D973" s="1">
        <v>4180.0</v>
      </c>
      <c r="E973" s="1">
        <v>1058.0</v>
      </c>
      <c r="F973" s="1">
        <v>366.0</v>
      </c>
      <c r="G973" s="1">
        <f t="shared" si="2"/>
        <v>4189.550811</v>
      </c>
    </row>
    <row r="974">
      <c r="A974" s="1">
        <v>9764.0</v>
      </c>
      <c r="B974" s="1">
        <v>-266.0</v>
      </c>
      <c r="C974" s="1">
        <v>-118.0</v>
      </c>
      <c r="D974" s="1">
        <v>4182.0</v>
      </c>
      <c r="E974" s="1">
        <v>1046.0</v>
      </c>
      <c r="F974" s="1">
        <v>332.0</v>
      </c>
      <c r="G974" s="1">
        <f t="shared" si="2"/>
        <v>4192.112117</v>
      </c>
    </row>
    <row r="975">
      <c r="A975" s="1">
        <v>9774.0</v>
      </c>
      <c r="B975" s="1">
        <v>-264.0</v>
      </c>
      <c r="C975" s="1">
        <v>-104.0</v>
      </c>
      <c r="D975" s="1">
        <v>4150.0</v>
      </c>
      <c r="E975" s="1">
        <v>1049.0</v>
      </c>
      <c r="F975" s="1">
        <v>340.0</v>
      </c>
      <c r="G975" s="1">
        <f t="shared" si="2"/>
        <v>4159.688931</v>
      </c>
    </row>
    <row r="976">
      <c r="A976" s="1">
        <v>9784.0</v>
      </c>
      <c r="B976" s="1">
        <v>-216.0</v>
      </c>
      <c r="C976" s="1">
        <v>-30.0</v>
      </c>
      <c r="D976" s="1">
        <v>4118.0</v>
      </c>
      <c r="E976" s="1">
        <v>1038.0</v>
      </c>
      <c r="F976" s="1">
        <v>360.0</v>
      </c>
      <c r="G976" s="1">
        <f t="shared" si="2"/>
        <v>4123.77012</v>
      </c>
    </row>
    <row r="977">
      <c r="A977" s="1">
        <v>9794.0</v>
      </c>
      <c r="B977" s="1">
        <v>-192.0</v>
      </c>
      <c r="C977" s="1">
        <v>-6.0</v>
      </c>
      <c r="D977" s="1">
        <v>4040.0</v>
      </c>
      <c r="E977" s="1">
        <v>1052.0</v>
      </c>
      <c r="F977" s="1">
        <v>400.0</v>
      </c>
      <c r="G977" s="1">
        <f t="shared" si="2"/>
        <v>4044.564253</v>
      </c>
    </row>
    <row r="978">
      <c r="A978" s="1">
        <v>9804.0</v>
      </c>
      <c r="B978" s="1">
        <v>-206.0</v>
      </c>
      <c r="C978" s="1">
        <v>50.0</v>
      </c>
      <c r="D978" s="1">
        <v>4042.0</v>
      </c>
      <c r="E978" s="1">
        <v>1049.0</v>
      </c>
      <c r="F978" s="1">
        <v>360.0</v>
      </c>
      <c r="G978" s="1">
        <f t="shared" si="2"/>
        <v>4047.554817</v>
      </c>
    </row>
    <row r="979">
      <c r="A979" s="1">
        <v>9814.0</v>
      </c>
      <c r="B979" s="1">
        <v>-178.0</v>
      </c>
      <c r="C979" s="1">
        <v>64.0</v>
      </c>
      <c r="D979" s="1">
        <v>4056.0</v>
      </c>
      <c r="E979" s="1">
        <v>1042.0</v>
      </c>
      <c r="F979" s="1">
        <v>386.0</v>
      </c>
      <c r="G979" s="1">
        <f t="shared" si="2"/>
        <v>4060.408354</v>
      </c>
    </row>
    <row r="980">
      <c r="A980" s="1">
        <v>9824.0</v>
      </c>
      <c r="B980" s="1">
        <v>-198.0</v>
      </c>
      <c r="C980" s="1">
        <v>6.0</v>
      </c>
      <c r="D980" s="1">
        <v>4088.0</v>
      </c>
      <c r="E980" s="1">
        <v>1048.0</v>
      </c>
      <c r="F980" s="1">
        <v>370.0</v>
      </c>
      <c r="G980" s="1">
        <f t="shared" si="2"/>
        <v>4092.796599</v>
      </c>
    </row>
    <row r="981">
      <c r="A981" s="1">
        <v>9834.0</v>
      </c>
      <c r="B981" s="1">
        <v>-224.0</v>
      </c>
      <c r="C981" s="1">
        <v>-26.0</v>
      </c>
      <c r="D981" s="1">
        <v>4124.0</v>
      </c>
      <c r="E981" s="1">
        <v>1045.0</v>
      </c>
      <c r="F981" s="1">
        <v>368.0</v>
      </c>
      <c r="G981" s="1">
        <f t="shared" si="2"/>
        <v>4130.160772</v>
      </c>
    </row>
    <row r="982">
      <c r="A982" s="1">
        <v>9844.0</v>
      </c>
      <c r="B982" s="1">
        <v>-232.0</v>
      </c>
      <c r="C982" s="1">
        <v>-90.0</v>
      </c>
      <c r="D982" s="1">
        <v>4148.0</v>
      </c>
      <c r="E982" s="1">
        <v>1052.0</v>
      </c>
      <c r="F982" s="1">
        <v>368.0</v>
      </c>
      <c r="G982" s="1">
        <f t="shared" si="2"/>
        <v>4155.457616</v>
      </c>
    </row>
    <row r="983">
      <c r="A983" s="1">
        <v>9854.0</v>
      </c>
      <c r="B983" s="1">
        <v>-208.0</v>
      </c>
      <c r="C983" s="1">
        <v>-30.0</v>
      </c>
      <c r="D983" s="1">
        <v>4142.0</v>
      </c>
      <c r="E983" s="1">
        <v>1042.0</v>
      </c>
      <c r="F983" s="1">
        <v>340.0</v>
      </c>
      <c r="G983" s="1">
        <f t="shared" si="2"/>
        <v>4147.327814</v>
      </c>
    </row>
    <row r="984">
      <c r="A984" s="1">
        <v>9864.0</v>
      </c>
      <c r="B984" s="1">
        <v>-162.0</v>
      </c>
      <c r="C984" s="1">
        <v>26.0</v>
      </c>
      <c r="D984" s="1">
        <v>4098.0</v>
      </c>
      <c r="E984" s="1">
        <v>1040.0</v>
      </c>
      <c r="F984" s="1">
        <v>384.0</v>
      </c>
      <c r="G984" s="1">
        <f t="shared" si="2"/>
        <v>4101.283214</v>
      </c>
    </row>
    <row r="985">
      <c r="A985" s="1">
        <v>9874.0</v>
      </c>
      <c r="B985" s="1">
        <v>-152.0</v>
      </c>
      <c r="C985" s="1">
        <v>38.0</v>
      </c>
      <c r="D985" s="1">
        <v>4042.0</v>
      </c>
      <c r="E985" s="1">
        <v>1040.0</v>
      </c>
      <c r="F985" s="1">
        <v>384.0</v>
      </c>
      <c r="G985" s="1">
        <f t="shared" si="2"/>
        <v>4045.035476</v>
      </c>
    </row>
    <row r="986">
      <c r="A986" s="1">
        <v>9884.0</v>
      </c>
      <c r="B986" s="1">
        <v>-162.0</v>
      </c>
      <c r="C986" s="1">
        <v>-10.0</v>
      </c>
      <c r="D986" s="1">
        <v>4070.0</v>
      </c>
      <c r="E986" s="1">
        <v>1040.0</v>
      </c>
      <c r="F986" s="1">
        <v>368.0</v>
      </c>
      <c r="G986" s="1">
        <f t="shared" si="2"/>
        <v>4073.235078</v>
      </c>
    </row>
    <row r="987">
      <c r="A987" s="1">
        <v>9894.0</v>
      </c>
      <c r="B987" s="1">
        <v>-158.0</v>
      </c>
      <c r="C987" s="1">
        <v>-48.0</v>
      </c>
      <c r="D987" s="1">
        <v>4052.0</v>
      </c>
      <c r="E987" s="1">
        <v>1032.0</v>
      </c>
      <c r="F987" s="1">
        <v>368.0</v>
      </c>
      <c r="G987" s="1">
        <f t="shared" si="2"/>
        <v>4055.363362</v>
      </c>
    </row>
    <row r="988">
      <c r="A988" s="1">
        <v>9904.0</v>
      </c>
      <c r="B988" s="1">
        <v>-174.0</v>
      </c>
      <c r="C988" s="1">
        <v>-106.0</v>
      </c>
      <c r="D988" s="1">
        <v>4052.0</v>
      </c>
      <c r="E988" s="1">
        <v>1040.0</v>
      </c>
      <c r="F988" s="1">
        <v>392.0</v>
      </c>
      <c r="G988" s="1">
        <f t="shared" si="2"/>
        <v>4057.119175</v>
      </c>
    </row>
    <row r="989">
      <c r="A989" s="1">
        <v>9914.0</v>
      </c>
      <c r="B989" s="1">
        <v>-180.0</v>
      </c>
      <c r="C989" s="1">
        <v>-144.0</v>
      </c>
      <c r="D989" s="1">
        <v>4104.0</v>
      </c>
      <c r="E989" s="1">
        <v>1028.0</v>
      </c>
      <c r="F989" s="1">
        <v>384.0</v>
      </c>
      <c r="G989" s="1">
        <f t="shared" si="2"/>
        <v>4110.468586</v>
      </c>
    </row>
    <row r="990">
      <c r="A990" s="1">
        <v>9924.0</v>
      </c>
      <c r="B990" s="1">
        <v>-142.0</v>
      </c>
      <c r="C990" s="1">
        <v>-160.0</v>
      </c>
      <c r="D990" s="1">
        <v>4126.0</v>
      </c>
      <c r="E990" s="1">
        <v>1032.0</v>
      </c>
      <c r="F990" s="1">
        <v>368.0</v>
      </c>
      <c r="G990" s="1">
        <f t="shared" si="2"/>
        <v>4131.542085</v>
      </c>
    </row>
    <row r="991">
      <c r="A991" s="1">
        <v>9934.0</v>
      </c>
      <c r="B991" s="1">
        <v>-144.0</v>
      </c>
      <c r="C991" s="1">
        <v>-134.0</v>
      </c>
      <c r="D991" s="1">
        <v>4106.0</v>
      </c>
      <c r="E991" s="1">
        <v>1017.0</v>
      </c>
      <c r="F991" s="1">
        <v>384.0</v>
      </c>
      <c r="G991" s="1">
        <f t="shared" si="2"/>
        <v>4110.708941</v>
      </c>
    </row>
    <row r="992">
      <c r="A992" s="1">
        <v>9944.0</v>
      </c>
      <c r="B992" s="1">
        <v>-156.0</v>
      </c>
      <c r="C992" s="1">
        <v>-50.0</v>
      </c>
      <c r="D992" s="1">
        <v>4072.0</v>
      </c>
      <c r="E992" s="1">
        <v>1023.0</v>
      </c>
      <c r="F992" s="1">
        <v>354.0</v>
      </c>
      <c r="G992" s="1">
        <f t="shared" si="2"/>
        <v>4075.293854</v>
      </c>
    </row>
    <row r="993">
      <c r="A993" s="1">
        <v>9954.0</v>
      </c>
      <c r="B993" s="1">
        <v>-196.0</v>
      </c>
      <c r="C993" s="1">
        <v>16.0</v>
      </c>
      <c r="D993" s="1">
        <v>4078.0</v>
      </c>
      <c r="E993" s="1">
        <v>1019.0</v>
      </c>
      <c r="F993" s="1">
        <v>352.0</v>
      </c>
      <c r="G993" s="1">
        <f t="shared" si="2"/>
        <v>4082.738787</v>
      </c>
    </row>
    <row r="994">
      <c r="A994" s="1">
        <v>9964.0</v>
      </c>
      <c r="B994" s="1">
        <v>-168.0</v>
      </c>
      <c r="C994" s="1">
        <v>16.0</v>
      </c>
      <c r="D994" s="1">
        <v>4108.0</v>
      </c>
      <c r="E994" s="1">
        <v>1028.0</v>
      </c>
      <c r="F994" s="1">
        <v>386.0</v>
      </c>
      <c r="G994" s="1">
        <f t="shared" si="2"/>
        <v>4111.464946</v>
      </c>
    </row>
    <row r="995">
      <c r="A995" s="1">
        <v>9974.0</v>
      </c>
      <c r="B995" s="1">
        <v>-162.0</v>
      </c>
      <c r="C995" s="1">
        <v>-44.0</v>
      </c>
      <c r="D995" s="1">
        <v>4094.0</v>
      </c>
      <c r="E995" s="1">
        <v>1010.0</v>
      </c>
      <c r="F995" s="1">
        <v>348.0</v>
      </c>
      <c r="G995" s="1">
        <f t="shared" si="2"/>
        <v>4097.440177</v>
      </c>
    </row>
    <row r="996">
      <c r="A996" s="1">
        <v>9984.0</v>
      </c>
      <c r="B996" s="1">
        <v>-152.0</v>
      </c>
      <c r="C996" s="1">
        <v>-154.0</v>
      </c>
      <c r="D996" s="1">
        <v>4112.0</v>
      </c>
      <c r="E996" s="1">
        <v>1016.0</v>
      </c>
      <c r="F996" s="1">
        <v>370.0</v>
      </c>
      <c r="G996" s="1">
        <f t="shared" si="2"/>
        <v>4117.689158</v>
      </c>
    </row>
    <row r="997">
      <c r="A997" s="1">
        <v>9994.0</v>
      </c>
      <c r="B997" s="1">
        <v>-166.0</v>
      </c>
      <c r="C997" s="1">
        <v>-228.0</v>
      </c>
      <c r="D997" s="1">
        <v>4092.0</v>
      </c>
      <c r="E997" s="1">
        <v>1017.0</v>
      </c>
      <c r="F997" s="1">
        <v>386.0</v>
      </c>
      <c r="G997" s="1">
        <f t="shared" si="2"/>
        <v>4101.707449</v>
      </c>
    </row>
    <row r="998">
      <c r="A998" s="1">
        <v>10004.0</v>
      </c>
      <c r="B998" s="1">
        <v>-204.0</v>
      </c>
      <c r="C998" s="1">
        <v>-158.0</v>
      </c>
      <c r="D998" s="1">
        <v>4126.0</v>
      </c>
      <c r="E998" s="1">
        <v>1012.0</v>
      </c>
      <c r="F998" s="1">
        <v>376.0</v>
      </c>
      <c r="G998" s="1">
        <f t="shared" si="2"/>
        <v>4134.060474</v>
      </c>
    </row>
    <row r="999">
      <c r="A999" s="1">
        <v>10014.0</v>
      </c>
      <c r="B999" s="1">
        <v>-220.0</v>
      </c>
      <c r="C999" s="1">
        <v>-88.0</v>
      </c>
      <c r="D999" s="1">
        <v>4156.0</v>
      </c>
      <c r="E999" s="1">
        <v>1009.0</v>
      </c>
      <c r="F999" s="1">
        <v>369.0</v>
      </c>
      <c r="G999" s="1">
        <f t="shared" si="2"/>
        <v>4162.749092</v>
      </c>
    </row>
    <row r="1000">
      <c r="A1000" s="1">
        <v>10024.0</v>
      </c>
      <c r="B1000" s="1">
        <v>-216.0</v>
      </c>
      <c r="C1000" s="1">
        <v>-2.0</v>
      </c>
      <c r="D1000" s="1">
        <v>4112.0</v>
      </c>
      <c r="E1000" s="1">
        <v>1012.0</v>
      </c>
      <c r="F1000" s="1">
        <v>398.0</v>
      </c>
      <c r="G1000" s="1">
        <f t="shared" si="2"/>
        <v>4117.669729</v>
      </c>
    </row>
    <row r="1001">
      <c r="A1001" s="1">
        <v>10034.0</v>
      </c>
      <c r="B1001" s="1">
        <v>-204.0</v>
      </c>
      <c r="C1001" s="1">
        <v>18.0</v>
      </c>
      <c r="D1001" s="1">
        <v>4104.0</v>
      </c>
      <c r="E1001" s="1">
        <v>1016.0</v>
      </c>
      <c r="F1001" s="1">
        <v>380.0</v>
      </c>
      <c r="G1001" s="1">
        <f t="shared" si="2"/>
        <v>4109.106472</v>
      </c>
    </row>
    <row r="1002">
      <c r="A1002" s="1">
        <v>10044.0</v>
      </c>
      <c r="B1002" s="1">
        <v>-208.0</v>
      </c>
      <c r="C1002" s="1">
        <v>-112.0</v>
      </c>
      <c r="D1002" s="1">
        <v>4072.0</v>
      </c>
      <c r="E1002" s="1">
        <v>1017.0</v>
      </c>
      <c r="F1002" s="1">
        <v>342.0</v>
      </c>
      <c r="G1002" s="1">
        <f t="shared" si="2"/>
        <v>4078.846896</v>
      </c>
    </row>
    <row r="1003">
      <c r="A1003" s="1">
        <v>10054.0</v>
      </c>
      <c r="B1003" s="1">
        <v>-232.0</v>
      </c>
      <c r="C1003" s="1">
        <v>-250.0</v>
      </c>
      <c r="D1003" s="1">
        <v>4130.0</v>
      </c>
      <c r="E1003" s="1">
        <v>1017.0</v>
      </c>
      <c r="F1003" s="1">
        <v>384.0</v>
      </c>
      <c r="G1003" s="1">
        <f t="shared" si="2"/>
        <v>4144.05888</v>
      </c>
    </row>
    <row r="1004">
      <c r="A1004" s="1">
        <v>10064.0</v>
      </c>
      <c r="B1004" s="1">
        <v>-270.0</v>
      </c>
      <c r="C1004" s="1">
        <v>-392.0</v>
      </c>
      <c r="D1004" s="1">
        <v>4124.0</v>
      </c>
      <c r="E1004" s="1">
        <v>1013.0</v>
      </c>
      <c r="F1004" s="1">
        <v>375.0</v>
      </c>
      <c r="G1004" s="1">
        <f t="shared" si="2"/>
        <v>4151.378084</v>
      </c>
    </row>
    <row r="1005">
      <c r="A1005" s="1">
        <v>10074.0</v>
      </c>
      <c r="B1005" s="1">
        <v>-236.0</v>
      </c>
      <c r="C1005" s="1">
        <v>-318.0</v>
      </c>
      <c r="D1005" s="1">
        <v>4108.0</v>
      </c>
      <c r="E1005" s="1">
        <v>1018.0</v>
      </c>
      <c r="F1005" s="1">
        <v>370.0</v>
      </c>
      <c r="G1005" s="1">
        <f t="shared" si="2"/>
        <v>4127.043009</v>
      </c>
    </row>
    <row r="1006">
      <c r="A1006" s="1">
        <v>10084.0</v>
      </c>
      <c r="B1006" s="1">
        <v>-220.0</v>
      </c>
      <c r="C1006" s="1">
        <v>-120.0</v>
      </c>
      <c r="D1006" s="1">
        <v>4078.0</v>
      </c>
      <c r="E1006" s="1">
        <v>1021.0</v>
      </c>
      <c r="F1006" s="1">
        <v>394.0</v>
      </c>
      <c r="G1006" s="1">
        <f t="shared" si="2"/>
        <v>4085.692597</v>
      </c>
    </row>
    <row r="1007">
      <c r="A1007" s="1">
        <v>10094.0</v>
      </c>
      <c r="B1007" s="1">
        <v>-214.0</v>
      </c>
      <c r="C1007" s="1">
        <v>66.0</v>
      </c>
      <c r="D1007" s="1">
        <v>4060.0</v>
      </c>
      <c r="E1007" s="1">
        <v>1018.0</v>
      </c>
      <c r="F1007" s="1">
        <v>392.0</v>
      </c>
      <c r="G1007" s="1">
        <f t="shared" si="2"/>
        <v>4066.171664</v>
      </c>
    </row>
    <row r="1008">
      <c r="A1008" s="1">
        <v>10104.0</v>
      </c>
      <c r="B1008" s="1">
        <v>-230.0</v>
      </c>
      <c r="C1008" s="1">
        <v>58.0</v>
      </c>
      <c r="D1008" s="1">
        <v>4140.0</v>
      </c>
      <c r="E1008" s="1">
        <v>1022.0</v>
      </c>
      <c r="F1008" s="1">
        <v>352.0</v>
      </c>
      <c r="G1008" s="1">
        <f t="shared" si="2"/>
        <v>4146.789602</v>
      </c>
    </row>
    <row r="1009">
      <c r="A1009" s="1">
        <v>10114.0</v>
      </c>
      <c r="B1009" s="1">
        <v>-248.0</v>
      </c>
      <c r="C1009" s="1">
        <v>-72.0</v>
      </c>
      <c r="D1009" s="1">
        <v>4112.0</v>
      </c>
      <c r="E1009" s="1">
        <v>1030.0</v>
      </c>
      <c r="F1009" s="1">
        <v>336.0</v>
      </c>
      <c r="G1009" s="1">
        <f t="shared" si="2"/>
        <v>4120.10097</v>
      </c>
    </row>
    <row r="1010">
      <c r="A1010" s="1">
        <v>10124.0</v>
      </c>
      <c r="B1010" s="1">
        <v>-282.0</v>
      </c>
      <c r="C1010" s="1">
        <v>-206.0</v>
      </c>
      <c r="D1010" s="1">
        <v>4136.0</v>
      </c>
      <c r="E1010" s="1">
        <v>1040.0</v>
      </c>
      <c r="F1010" s="1">
        <v>358.0</v>
      </c>
      <c r="G1010" s="1">
        <f t="shared" si="2"/>
        <v>4150.717528</v>
      </c>
    </row>
    <row r="1011">
      <c r="A1011" s="1">
        <v>10134.0</v>
      </c>
      <c r="B1011" s="1">
        <v>-252.0</v>
      </c>
      <c r="C1011" s="1">
        <v>-204.0</v>
      </c>
      <c r="D1011" s="1">
        <v>4146.0</v>
      </c>
      <c r="E1011" s="1">
        <v>1032.0</v>
      </c>
      <c r="F1011" s="1">
        <v>370.0</v>
      </c>
      <c r="G1011" s="1">
        <f t="shared" si="2"/>
        <v>4158.657957</v>
      </c>
    </row>
    <row r="1012">
      <c r="A1012" s="1">
        <v>10144.0</v>
      </c>
      <c r="B1012" s="1">
        <v>-238.0</v>
      </c>
      <c r="C1012" s="1">
        <v>-140.0</v>
      </c>
      <c r="D1012" s="1">
        <v>4074.0</v>
      </c>
      <c r="E1012" s="1">
        <v>1031.0</v>
      </c>
      <c r="F1012" s="1">
        <v>364.0</v>
      </c>
      <c r="G1012" s="1">
        <f t="shared" si="2"/>
        <v>4083.346667</v>
      </c>
    </row>
    <row r="1013">
      <c r="A1013" s="1">
        <v>10154.0</v>
      </c>
      <c r="B1013" s="1">
        <v>-212.0</v>
      </c>
      <c r="C1013" s="1">
        <v>-60.0</v>
      </c>
      <c r="D1013" s="1">
        <v>4088.0</v>
      </c>
      <c r="E1013" s="1">
        <v>1035.0</v>
      </c>
      <c r="F1013" s="1">
        <v>368.0</v>
      </c>
      <c r="G1013" s="1">
        <f t="shared" si="2"/>
        <v>4093.933072</v>
      </c>
    </row>
    <row r="1014">
      <c r="A1014" s="1">
        <v>10164.0</v>
      </c>
      <c r="B1014" s="1">
        <v>-216.0</v>
      </c>
      <c r="C1014" s="1">
        <v>22.0</v>
      </c>
      <c r="D1014" s="1">
        <v>4072.0</v>
      </c>
      <c r="E1014" s="1">
        <v>1020.0</v>
      </c>
      <c r="F1014" s="1">
        <v>352.0</v>
      </c>
      <c r="G1014" s="1">
        <f t="shared" si="2"/>
        <v>4077.784202</v>
      </c>
    </row>
    <row r="1015">
      <c r="A1015" s="1">
        <v>10174.0</v>
      </c>
      <c r="B1015" s="1">
        <v>-220.0</v>
      </c>
      <c r="C1015" s="1">
        <v>-20.0</v>
      </c>
      <c r="D1015" s="1">
        <v>4074.0</v>
      </c>
      <c r="E1015" s="1">
        <v>1041.0</v>
      </c>
      <c r="F1015" s="1">
        <v>372.0</v>
      </c>
      <c r="G1015" s="1">
        <f t="shared" si="2"/>
        <v>4079.984804</v>
      </c>
    </row>
    <row r="1016">
      <c r="A1016" s="1">
        <v>10184.0</v>
      </c>
      <c r="B1016" s="1">
        <v>-216.0</v>
      </c>
      <c r="C1016" s="1">
        <v>-12.0</v>
      </c>
      <c r="D1016" s="1">
        <v>4084.0</v>
      </c>
      <c r="E1016" s="1">
        <v>1042.0</v>
      </c>
      <c r="F1016" s="1">
        <v>368.0</v>
      </c>
      <c r="G1016" s="1">
        <f t="shared" si="2"/>
        <v>4089.725663</v>
      </c>
    </row>
    <row r="1017">
      <c r="A1017" s="1">
        <v>10194.0</v>
      </c>
      <c r="B1017" s="1">
        <v>-206.0</v>
      </c>
      <c r="C1017" s="1">
        <v>-64.0</v>
      </c>
      <c r="D1017" s="1">
        <v>4104.0</v>
      </c>
      <c r="E1017" s="1">
        <v>1042.0</v>
      </c>
      <c r="F1017" s="1">
        <v>346.0</v>
      </c>
      <c r="G1017" s="1">
        <f t="shared" si="2"/>
        <v>4109.665193</v>
      </c>
    </row>
    <row r="1018">
      <c r="A1018" s="1">
        <v>10204.0</v>
      </c>
      <c r="B1018" s="1">
        <v>-220.0</v>
      </c>
      <c r="C1018" s="1">
        <v>-56.0</v>
      </c>
      <c r="D1018" s="1">
        <v>4132.0</v>
      </c>
      <c r="E1018" s="1">
        <v>1042.0</v>
      </c>
      <c r="F1018" s="1">
        <v>386.0</v>
      </c>
      <c r="G1018" s="1">
        <f t="shared" si="2"/>
        <v>4138.231506</v>
      </c>
    </row>
    <row r="1019">
      <c r="A1019" s="1">
        <v>10214.0</v>
      </c>
      <c r="B1019" s="1">
        <v>-216.0</v>
      </c>
      <c r="C1019" s="1">
        <v>-40.0</v>
      </c>
      <c r="D1019" s="1">
        <v>4148.0</v>
      </c>
      <c r="E1019" s="1">
        <v>1049.0</v>
      </c>
      <c r="F1019" s="1">
        <v>344.0</v>
      </c>
      <c r="G1019" s="1">
        <f t="shared" si="2"/>
        <v>4153.812706</v>
      </c>
    </row>
    <row r="1020">
      <c r="A1020" s="1">
        <v>10224.0</v>
      </c>
      <c r="B1020" s="1">
        <v>-198.0</v>
      </c>
      <c r="C1020" s="1">
        <v>-46.0</v>
      </c>
      <c r="D1020" s="1">
        <v>4110.0</v>
      </c>
      <c r="E1020" s="1">
        <v>1056.0</v>
      </c>
      <c r="F1020" s="1">
        <v>358.0</v>
      </c>
      <c r="G1020" s="1">
        <f t="shared" si="2"/>
        <v>4115.023694</v>
      </c>
    </row>
    <row r="1021">
      <c r="A1021" s="1">
        <v>10234.0</v>
      </c>
      <c r="B1021" s="1">
        <v>-172.0</v>
      </c>
      <c r="C1021" s="1">
        <v>-34.0</v>
      </c>
      <c r="D1021" s="1">
        <v>4070.0</v>
      </c>
      <c r="E1021" s="1">
        <v>1051.0</v>
      </c>
      <c r="F1021" s="1">
        <v>375.0</v>
      </c>
      <c r="G1021" s="1">
        <f t="shared" si="2"/>
        <v>4073.774662</v>
      </c>
    </row>
    <row r="1022">
      <c r="A1022" s="1">
        <v>10244.0</v>
      </c>
      <c r="B1022" s="1">
        <v>-160.0</v>
      </c>
      <c r="C1022" s="1">
        <v>-40.0</v>
      </c>
      <c r="D1022" s="1">
        <v>4098.0</v>
      </c>
      <c r="E1022" s="1">
        <v>1056.0</v>
      </c>
      <c r="F1022" s="1">
        <v>392.0</v>
      </c>
      <c r="G1022" s="1">
        <f t="shared" si="2"/>
        <v>4101.317349</v>
      </c>
    </row>
    <row r="1023">
      <c r="A1023" s="1">
        <v>10254.0</v>
      </c>
      <c r="B1023" s="1">
        <v>-162.0</v>
      </c>
      <c r="C1023" s="1">
        <v>66.0</v>
      </c>
      <c r="D1023" s="1">
        <v>4130.0</v>
      </c>
      <c r="E1023" s="1">
        <v>1057.0</v>
      </c>
      <c r="F1023" s="1">
        <v>361.0</v>
      </c>
      <c r="G1023" s="1">
        <f t="shared" si="2"/>
        <v>4133.70294</v>
      </c>
    </row>
    <row r="1024">
      <c r="A1024" s="1">
        <v>10264.0</v>
      </c>
      <c r="B1024" s="1">
        <v>-172.0</v>
      </c>
      <c r="C1024" s="1">
        <v>52.0</v>
      </c>
      <c r="D1024" s="1">
        <v>4120.0</v>
      </c>
      <c r="E1024" s="1">
        <v>1068.0</v>
      </c>
      <c r="F1024" s="1">
        <v>388.0</v>
      </c>
      <c r="G1024" s="1">
        <f t="shared" si="2"/>
        <v>4123.916585</v>
      </c>
    </row>
    <row r="1025">
      <c r="A1025" s="1">
        <v>10274.0</v>
      </c>
      <c r="B1025" s="1">
        <v>-168.0</v>
      </c>
      <c r="C1025" s="1">
        <v>-14.0</v>
      </c>
      <c r="D1025" s="1">
        <v>4146.0</v>
      </c>
      <c r="E1025" s="1">
        <v>1066.0</v>
      </c>
      <c r="F1025" s="1">
        <v>352.0</v>
      </c>
      <c r="G1025" s="1">
        <f t="shared" si="2"/>
        <v>4149.425984</v>
      </c>
    </row>
    <row r="1026">
      <c r="A1026" s="1">
        <v>10284.0</v>
      </c>
      <c r="B1026" s="1">
        <v>-190.0</v>
      </c>
      <c r="C1026" s="1">
        <v>-78.0</v>
      </c>
      <c r="D1026" s="1">
        <v>4148.0</v>
      </c>
      <c r="E1026" s="1">
        <v>1073.0</v>
      </c>
      <c r="F1026" s="1">
        <v>352.0</v>
      </c>
      <c r="G1026" s="1">
        <f t="shared" si="2"/>
        <v>4153.081747</v>
      </c>
    </row>
    <row r="1027">
      <c r="A1027" s="1">
        <v>10294.0</v>
      </c>
      <c r="B1027" s="1">
        <v>-200.0</v>
      </c>
      <c r="C1027" s="1">
        <v>-132.0</v>
      </c>
      <c r="D1027" s="1">
        <v>4170.0</v>
      </c>
      <c r="E1027" s="1">
        <v>1069.0</v>
      </c>
      <c r="F1027" s="1">
        <v>380.0</v>
      </c>
      <c r="G1027" s="1">
        <f t="shared" si="2"/>
        <v>4176.879697</v>
      </c>
    </row>
    <row r="1028">
      <c r="A1028" s="1">
        <v>10304.0</v>
      </c>
      <c r="B1028" s="1">
        <v>-192.0</v>
      </c>
      <c r="C1028" s="1">
        <v>-78.0</v>
      </c>
      <c r="D1028" s="1">
        <v>4072.0</v>
      </c>
      <c r="E1028" s="1">
        <v>1073.0</v>
      </c>
      <c r="F1028" s="1">
        <v>368.0</v>
      </c>
      <c r="G1028" s="1">
        <f t="shared" si="2"/>
        <v>4077.270165</v>
      </c>
    </row>
    <row r="1029">
      <c r="A1029" s="1">
        <v>10314.0</v>
      </c>
      <c r="B1029" s="1">
        <v>-148.0</v>
      </c>
      <c r="C1029" s="1">
        <v>-6.0</v>
      </c>
      <c r="D1029" s="1">
        <v>4112.0</v>
      </c>
      <c r="E1029" s="1">
        <v>1073.0</v>
      </c>
      <c r="F1029" s="1">
        <v>390.0</v>
      </c>
      <c r="G1029" s="1">
        <f t="shared" si="2"/>
        <v>4114.666937</v>
      </c>
    </row>
    <row r="1030">
      <c r="A1030" s="1">
        <v>10324.0</v>
      </c>
      <c r="B1030" s="1">
        <v>-152.0</v>
      </c>
      <c r="C1030" s="1">
        <v>6.0</v>
      </c>
      <c r="D1030" s="1">
        <v>4072.0</v>
      </c>
      <c r="E1030" s="1">
        <v>1074.0</v>
      </c>
      <c r="F1030" s="1">
        <v>386.0</v>
      </c>
      <c r="G1030" s="1">
        <f t="shared" si="2"/>
        <v>4074.840365</v>
      </c>
    </row>
    <row r="1031">
      <c r="A1031" s="1">
        <v>10334.0</v>
      </c>
      <c r="B1031" s="1">
        <v>-144.0</v>
      </c>
      <c r="C1031" s="1">
        <v>-68.0</v>
      </c>
      <c r="D1031" s="1">
        <v>4062.0</v>
      </c>
      <c r="E1031" s="1">
        <v>1080.0</v>
      </c>
      <c r="F1031" s="1">
        <v>368.0</v>
      </c>
      <c r="G1031" s="1">
        <f t="shared" si="2"/>
        <v>4065.120416</v>
      </c>
    </row>
    <row r="1032">
      <c r="A1032" s="1">
        <v>10344.0</v>
      </c>
      <c r="B1032" s="1">
        <v>-188.0</v>
      </c>
      <c r="C1032" s="1">
        <v>-104.0</v>
      </c>
      <c r="D1032" s="1">
        <v>4130.0</v>
      </c>
      <c r="E1032" s="1">
        <v>1088.0</v>
      </c>
      <c r="F1032" s="1">
        <v>400.0</v>
      </c>
      <c r="G1032" s="1">
        <f t="shared" si="2"/>
        <v>4135.584602</v>
      </c>
    </row>
    <row r="1033">
      <c r="A1033" s="1">
        <v>10354.0</v>
      </c>
      <c r="B1033" s="1">
        <v>-196.0</v>
      </c>
      <c r="C1033" s="1">
        <v>-126.0</v>
      </c>
      <c r="D1033" s="1">
        <v>4134.0</v>
      </c>
      <c r="E1033" s="1">
        <v>1078.0</v>
      </c>
      <c r="F1033" s="1">
        <v>390.0</v>
      </c>
      <c r="G1033" s="1">
        <f t="shared" si="2"/>
        <v>4140.561315</v>
      </c>
    </row>
    <row r="1034">
      <c r="A1034" s="1">
        <v>10364.0</v>
      </c>
      <c r="B1034" s="1">
        <v>-206.0</v>
      </c>
      <c r="C1034" s="1">
        <v>-100.0</v>
      </c>
      <c r="D1034" s="1">
        <v>4112.0</v>
      </c>
      <c r="E1034" s="1">
        <v>1082.0</v>
      </c>
      <c r="F1034" s="1">
        <v>333.0</v>
      </c>
      <c r="G1034" s="1">
        <f t="shared" si="2"/>
        <v>4118.371037</v>
      </c>
    </row>
    <row r="1035">
      <c r="A1035" s="1">
        <v>10374.0</v>
      </c>
      <c r="B1035" s="1">
        <v>-192.0</v>
      </c>
      <c r="C1035" s="1">
        <v>-82.0</v>
      </c>
      <c r="D1035" s="1">
        <v>4078.0</v>
      </c>
      <c r="E1035" s="1">
        <v>1078.0</v>
      </c>
      <c r="F1035" s="1">
        <v>345.0</v>
      </c>
      <c r="G1035" s="1">
        <f t="shared" si="2"/>
        <v>4083.340789</v>
      </c>
    </row>
    <row r="1036">
      <c r="A1036" s="1">
        <v>10384.0</v>
      </c>
      <c r="B1036" s="1">
        <v>-186.0</v>
      </c>
      <c r="C1036" s="1">
        <v>-110.0</v>
      </c>
      <c r="D1036" s="1">
        <v>4096.0</v>
      </c>
      <c r="E1036" s="1">
        <v>1080.0</v>
      </c>
      <c r="F1036" s="1">
        <v>344.0</v>
      </c>
      <c r="G1036" s="1">
        <f t="shared" si="2"/>
        <v>4101.696234</v>
      </c>
    </row>
    <row r="1037">
      <c r="A1037" s="1">
        <v>10394.0</v>
      </c>
      <c r="B1037" s="1">
        <v>-174.0</v>
      </c>
      <c r="C1037" s="1">
        <v>-148.0</v>
      </c>
      <c r="D1037" s="1">
        <v>4068.0</v>
      </c>
      <c r="E1037" s="1">
        <v>1074.0</v>
      </c>
      <c r="F1037" s="1">
        <v>384.0</v>
      </c>
      <c r="G1037" s="1">
        <f t="shared" si="2"/>
        <v>4074.408423</v>
      </c>
    </row>
    <row r="1038">
      <c r="A1038" s="1">
        <v>10404.0</v>
      </c>
      <c r="B1038" s="1">
        <v>-200.0</v>
      </c>
      <c r="C1038" s="1">
        <v>-198.0</v>
      </c>
      <c r="D1038" s="1">
        <v>4040.0</v>
      </c>
      <c r="E1038" s="1">
        <v>1072.0</v>
      </c>
      <c r="F1038" s="1">
        <v>354.0</v>
      </c>
      <c r="G1038" s="1">
        <f t="shared" si="2"/>
        <v>4049.790612</v>
      </c>
    </row>
    <row r="1039">
      <c r="A1039" s="1">
        <v>10414.0</v>
      </c>
      <c r="B1039" s="1">
        <v>-206.0</v>
      </c>
      <c r="C1039" s="1">
        <v>-152.0</v>
      </c>
      <c r="D1039" s="1">
        <v>4096.0</v>
      </c>
      <c r="E1039" s="1">
        <v>1071.0</v>
      </c>
      <c r="F1039" s="1">
        <v>384.0</v>
      </c>
      <c r="G1039" s="1">
        <f t="shared" si="2"/>
        <v>4103.99269</v>
      </c>
    </row>
    <row r="1040">
      <c r="A1040" s="1">
        <v>10424.0</v>
      </c>
      <c r="B1040" s="1">
        <v>-210.0</v>
      </c>
      <c r="C1040" s="1">
        <v>-88.0</v>
      </c>
      <c r="D1040" s="1">
        <v>4074.0</v>
      </c>
      <c r="E1040" s="1">
        <v>1065.0</v>
      </c>
      <c r="F1040" s="1">
        <v>391.0</v>
      </c>
      <c r="G1040" s="1">
        <f t="shared" si="2"/>
        <v>4080.357827</v>
      </c>
    </row>
    <row r="1041">
      <c r="A1041" s="1">
        <v>10434.0</v>
      </c>
      <c r="B1041" s="1">
        <v>-220.0</v>
      </c>
      <c r="C1041" s="1">
        <v>-74.0</v>
      </c>
      <c r="D1041" s="1">
        <v>4082.0</v>
      </c>
      <c r="E1041" s="1">
        <v>1070.0</v>
      </c>
      <c r="F1041" s="1">
        <v>389.0</v>
      </c>
      <c r="G1041" s="1">
        <f t="shared" si="2"/>
        <v>4088.59389</v>
      </c>
    </row>
    <row r="1042">
      <c r="A1042" s="1">
        <v>10444.0</v>
      </c>
      <c r="B1042" s="1">
        <v>-234.0</v>
      </c>
      <c r="C1042" s="1">
        <v>-84.0</v>
      </c>
      <c r="D1042" s="1">
        <v>4108.0</v>
      </c>
      <c r="E1042" s="1">
        <v>1066.0</v>
      </c>
      <c r="F1042" s="1">
        <v>360.0</v>
      </c>
      <c r="G1042" s="1">
        <f t="shared" si="2"/>
        <v>4115.516492</v>
      </c>
    </row>
    <row r="1043">
      <c r="A1043" s="1">
        <v>10454.0</v>
      </c>
      <c r="B1043" s="1">
        <v>-248.0</v>
      </c>
      <c r="C1043" s="1">
        <v>-138.0</v>
      </c>
      <c r="D1043" s="1">
        <v>4128.0</v>
      </c>
      <c r="E1043" s="1">
        <v>1062.0</v>
      </c>
      <c r="F1043" s="1">
        <v>376.0</v>
      </c>
      <c r="G1043" s="1">
        <f t="shared" si="2"/>
        <v>4137.744796</v>
      </c>
    </row>
    <row r="1044">
      <c r="A1044" s="1">
        <v>10464.0</v>
      </c>
      <c r="B1044" s="1">
        <v>-252.0</v>
      </c>
      <c r="C1044" s="1">
        <v>-280.0</v>
      </c>
      <c r="D1044" s="1">
        <v>4090.0</v>
      </c>
      <c r="E1044" s="1">
        <v>1050.0</v>
      </c>
      <c r="F1044" s="1">
        <v>356.0</v>
      </c>
      <c r="G1044" s="1">
        <f t="shared" si="2"/>
        <v>4107.311043</v>
      </c>
    </row>
    <row r="1045">
      <c r="A1045" s="1">
        <v>10474.0</v>
      </c>
      <c r="B1045" s="1">
        <v>-230.0</v>
      </c>
      <c r="C1045" s="1">
        <v>-174.0</v>
      </c>
      <c r="D1045" s="1">
        <v>4076.0</v>
      </c>
      <c r="E1045" s="1">
        <v>1059.0</v>
      </c>
      <c r="F1045" s="1">
        <v>386.0</v>
      </c>
      <c r="G1045" s="1">
        <f t="shared" si="2"/>
        <v>4086.190402</v>
      </c>
    </row>
    <row r="1046">
      <c r="A1046" s="1">
        <v>10484.0</v>
      </c>
      <c r="B1046" s="1">
        <v>-270.0</v>
      </c>
      <c r="C1046" s="1">
        <v>-62.0</v>
      </c>
      <c r="D1046" s="1">
        <v>4102.0</v>
      </c>
      <c r="E1046" s="1">
        <v>1059.0</v>
      </c>
      <c r="F1046" s="1">
        <v>378.0</v>
      </c>
      <c r="G1046" s="1">
        <f t="shared" si="2"/>
        <v>4111.343819</v>
      </c>
    </row>
    <row r="1047">
      <c r="A1047" s="1">
        <v>10494.0</v>
      </c>
      <c r="B1047" s="1">
        <v>-236.0</v>
      </c>
      <c r="C1047" s="1">
        <v>-22.0</v>
      </c>
      <c r="D1047" s="1">
        <v>4152.0</v>
      </c>
      <c r="E1047" s="1">
        <v>1056.0</v>
      </c>
      <c r="F1047" s="1">
        <v>401.0</v>
      </c>
      <c r="G1047" s="1">
        <f t="shared" si="2"/>
        <v>4158.759911</v>
      </c>
    </row>
    <row r="1048">
      <c r="A1048" s="1">
        <v>10504.0</v>
      </c>
      <c r="B1048" s="1">
        <v>-218.0</v>
      </c>
      <c r="C1048" s="1">
        <v>-24.0</v>
      </c>
      <c r="D1048" s="1">
        <v>4074.0</v>
      </c>
      <c r="E1048" s="1">
        <v>1056.0</v>
      </c>
      <c r="F1048" s="1">
        <v>352.0</v>
      </c>
      <c r="G1048" s="1">
        <f t="shared" si="2"/>
        <v>4079.899018</v>
      </c>
    </row>
    <row r="1049">
      <c r="A1049" s="1">
        <v>10514.0</v>
      </c>
      <c r="B1049" s="1">
        <v>-240.0</v>
      </c>
      <c r="C1049" s="1">
        <v>-96.0</v>
      </c>
      <c r="D1049" s="1">
        <v>4100.0</v>
      </c>
      <c r="E1049" s="1">
        <v>1065.0</v>
      </c>
      <c r="F1049" s="1">
        <v>400.0</v>
      </c>
      <c r="G1049" s="1">
        <f t="shared" si="2"/>
        <v>4108.140212</v>
      </c>
    </row>
    <row r="1050">
      <c r="A1050" s="1">
        <v>10524.0</v>
      </c>
      <c r="B1050" s="1">
        <v>-232.0</v>
      </c>
      <c r="C1050" s="1">
        <v>-102.0</v>
      </c>
      <c r="D1050" s="1">
        <v>4174.0</v>
      </c>
      <c r="E1050" s="1">
        <v>1068.0</v>
      </c>
      <c r="F1050" s="1">
        <v>379.0</v>
      </c>
      <c r="G1050" s="1">
        <f t="shared" si="2"/>
        <v>4181.686741</v>
      </c>
    </row>
    <row r="1051">
      <c r="A1051" s="1">
        <v>10534.0</v>
      </c>
      <c r="B1051" s="1">
        <v>-258.0</v>
      </c>
      <c r="C1051" s="1">
        <v>-56.0</v>
      </c>
      <c r="D1051" s="1">
        <v>4138.0</v>
      </c>
      <c r="E1051" s="1">
        <v>1066.0</v>
      </c>
      <c r="F1051" s="1">
        <v>376.0</v>
      </c>
      <c r="G1051" s="1">
        <f t="shared" si="2"/>
        <v>4146.41339</v>
      </c>
    </row>
    <row r="1052">
      <c r="A1052" s="1">
        <v>10544.0</v>
      </c>
      <c r="B1052" s="1">
        <v>-226.0</v>
      </c>
      <c r="C1052" s="1">
        <v>-68.0</v>
      </c>
      <c r="D1052" s="1">
        <v>4112.0</v>
      </c>
      <c r="E1052" s="1">
        <v>1068.0</v>
      </c>
      <c r="F1052" s="1">
        <v>369.0</v>
      </c>
      <c r="G1052" s="1">
        <f t="shared" si="2"/>
        <v>4118.767291</v>
      </c>
    </row>
    <row r="1053">
      <c r="A1053" s="1">
        <v>10554.0</v>
      </c>
      <c r="B1053" s="1">
        <v>-212.0</v>
      </c>
      <c r="C1053" s="1">
        <v>0.0</v>
      </c>
      <c r="D1053" s="1">
        <v>4094.0</v>
      </c>
      <c r="E1053" s="1">
        <v>1069.0</v>
      </c>
      <c r="F1053" s="1">
        <v>362.0</v>
      </c>
      <c r="G1053" s="1">
        <f t="shared" si="2"/>
        <v>4099.485334</v>
      </c>
    </row>
    <row r="1054">
      <c r="A1054" s="1">
        <v>10564.0</v>
      </c>
      <c r="B1054" s="1">
        <v>-226.0</v>
      </c>
      <c r="C1054" s="1">
        <v>-56.0</v>
      </c>
      <c r="D1054" s="1">
        <v>4106.0</v>
      </c>
      <c r="E1054" s="1">
        <v>1072.0</v>
      </c>
      <c r="F1054" s="1">
        <v>384.0</v>
      </c>
      <c r="G1054" s="1">
        <f t="shared" si="2"/>
        <v>4112.59626</v>
      </c>
    </row>
    <row r="1055">
      <c r="A1055" s="1">
        <v>10574.0</v>
      </c>
      <c r="B1055" s="1">
        <v>-234.0</v>
      </c>
      <c r="C1055" s="1">
        <v>-182.0</v>
      </c>
      <c r="D1055" s="1">
        <v>4148.0</v>
      </c>
      <c r="E1055" s="1">
        <v>1076.0</v>
      </c>
      <c r="F1055" s="1">
        <v>337.0</v>
      </c>
      <c r="G1055" s="1">
        <f t="shared" si="2"/>
        <v>4158.579565</v>
      </c>
    </row>
    <row r="1056">
      <c r="A1056" s="1">
        <v>10584.0</v>
      </c>
      <c r="B1056" s="1">
        <v>-232.0</v>
      </c>
      <c r="C1056" s="1">
        <v>-134.0</v>
      </c>
      <c r="D1056" s="1">
        <v>4118.0</v>
      </c>
      <c r="E1056" s="1">
        <v>1072.0</v>
      </c>
      <c r="F1056" s="1">
        <v>385.0</v>
      </c>
      <c r="G1056" s="1">
        <f t="shared" si="2"/>
        <v>4126.706193</v>
      </c>
    </row>
    <row r="1057">
      <c r="A1057" s="1">
        <v>10594.0</v>
      </c>
      <c r="B1057" s="1">
        <v>-240.0</v>
      </c>
      <c r="C1057" s="1">
        <v>-40.0</v>
      </c>
      <c r="D1057" s="1">
        <v>4076.0</v>
      </c>
      <c r="E1057" s="1">
        <v>1072.0</v>
      </c>
      <c r="F1057" s="1">
        <v>370.0</v>
      </c>
      <c r="G1057" s="1">
        <f t="shared" si="2"/>
        <v>4083.255564</v>
      </c>
    </row>
    <row r="1058">
      <c r="A1058" s="1">
        <v>10604.0</v>
      </c>
      <c r="B1058" s="1">
        <v>-196.0</v>
      </c>
      <c r="C1058" s="1">
        <v>12.0</v>
      </c>
      <c r="D1058" s="1">
        <v>4126.0</v>
      </c>
      <c r="E1058" s="1">
        <v>1072.0</v>
      </c>
      <c r="F1058" s="1">
        <v>381.0</v>
      </c>
      <c r="G1058" s="1">
        <f t="shared" si="2"/>
        <v>4130.670164</v>
      </c>
    </row>
    <row r="1059">
      <c r="A1059" s="1">
        <v>10614.0</v>
      </c>
      <c r="B1059" s="1">
        <v>-202.0</v>
      </c>
      <c r="C1059" s="1">
        <v>-68.0</v>
      </c>
      <c r="D1059" s="1">
        <v>4094.0</v>
      </c>
      <c r="E1059" s="1">
        <v>1073.0</v>
      </c>
      <c r="F1059" s="1">
        <v>368.0</v>
      </c>
      <c r="G1059" s="1">
        <f t="shared" si="2"/>
        <v>4099.544365</v>
      </c>
    </row>
    <row r="1060">
      <c r="A1060" s="1">
        <v>10624.0</v>
      </c>
      <c r="B1060" s="1">
        <v>-188.0</v>
      </c>
      <c r="C1060" s="1">
        <v>-180.0</v>
      </c>
      <c r="D1060" s="1">
        <v>4092.0</v>
      </c>
      <c r="E1060" s="1">
        <v>1072.0</v>
      </c>
      <c r="F1060" s="1">
        <v>344.0</v>
      </c>
      <c r="G1060" s="1">
        <f t="shared" si="2"/>
        <v>4100.269259</v>
      </c>
    </row>
    <row r="1061">
      <c r="A1061" s="1">
        <v>10634.0</v>
      </c>
      <c r="B1061" s="1">
        <v>-188.0</v>
      </c>
      <c r="C1061" s="1">
        <v>-202.0</v>
      </c>
      <c r="D1061" s="1">
        <v>4046.0</v>
      </c>
      <c r="E1061" s="1">
        <v>1072.0</v>
      </c>
      <c r="F1061" s="1">
        <v>354.0</v>
      </c>
      <c r="G1061" s="1">
        <f t="shared" si="2"/>
        <v>4055.399364</v>
      </c>
    </row>
    <row r="1062">
      <c r="A1062" s="1">
        <v>10644.0</v>
      </c>
      <c r="B1062" s="1">
        <v>-168.0</v>
      </c>
      <c r="C1062" s="1">
        <v>-124.0</v>
      </c>
      <c r="D1062" s="1">
        <v>4052.0</v>
      </c>
      <c r="E1062" s="1">
        <v>1074.0</v>
      </c>
      <c r="F1062" s="1">
        <v>346.0</v>
      </c>
      <c r="G1062" s="1">
        <f t="shared" si="2"/>
        <v>4057.376492</v>
      </c>
    </row>
    <row r="1063">
      <c r="A1063" s="1">
        <v>10654.0</v>
      </c>
      <c r="B1063" s="1">
        <v>-178.0</v>
      </c>
      <c r="C1063" s="1">
        <v>-90.0</v>
      </c>
      <c r="D1063" s="1">
        <v>4062.0</v>
      </c>
      <c r="E1063" s="1">
        <v>1073.0</v>
      </c>
      <c r="F1063" s="1">
        <v>346.0</v>
      </c>
      <c r="G1063" s="1">
        <f t="shared" si="2"/>
        <v>4066.894147</v>
      </c>
    </row>
    <row r="1064">
      <c r="A1064" s="1">
        <v>10664.0</v>
      </c>
      <c r="B1064" s="1">
        <v>-162.0</v>
      </c>
      <c r="C1064" s="1">
        <v>46.0</v>
      </c>
      <c r="D1064" s="1">
        <v>4072.0</v>
      </c>
      <c r="E1064" s="1">
        <v>1072.0</v>
      </c>
      <c r="F1064" s="1">
        <v>385.0</v>
      </c>
      <c r="G1064" s="1">
        <f t="shared" si="2"/>
        <v>4075.480831</v>
      </c>
    </row>
    <row r="1065">
      <c r="A1065" s="1">
        <v>10674.0</v>
      </c>
      <c r="B1065" s="1">
        <v>-140.0</v>
      </c>
      <c r="C1065" s="1">
        <v>10.0</v>
      </c>
      <c r="D1065" s="1">
        <v>4132.0</v>
      </c>
      <c r="E1065" s="1">
        <v>1072.0</v>
      </c>
      <c r="F1065" s="1">
        <v>344.0</v>
      </c>
      <c r="G1065" s="1">
        <f t="shared" si="2"/>
        <v>4134.383146</v>
      </c>
    </row>
    <row r="1066">
      <c r="A1066" s="1">
        <v>10684.0</v>
      </c>
      <c r="B1066" s="1">
        <v>-162.0</v>
      </c>
      <c r="C1066" s="1">
        <v>-62.0</v>
      </c>
      <c r="D1066" s="1">
        <v>4140.0</v>
      </c>
      <c r="E1066" s="1">
        <v>1076.0</v>
      </c>
      <c r="F1066" s="1">
        <v>362.0</v>
      </c>
      <c r="G1066" s="1">
        <f t="shared" si="2"/>
        <v>4143.632223</v>
      </c>
    </row>
    <row r="1067">
      <c r="A1067" s="1">
        <v>10694.0</v>
      </c>
      <c r="B1067" s="1">
        <v>-198.0</v>
      </c>
      <c r="C1067" s="1">
        <v>-38.0</v>
      </c>
      <c r="D1067" s="1">
        <v>4122.0</v>
      </c>
      <c r="E1067" s="1">
        <v>1072.0</v>
      </c>
      <c r="F1067" s="1">
        <v>366.0</v>
      </c>
      <c r="G1067" s="1">
        <f t="shared" si="2"/>
        <v>4126.927671</v>
      </c>
    </row>
    <row r="1068">
      <c r="A1068" s="1">
        <v>10704.0</v>
      </c>
      <c r="B1068" s="1">
        <v>-184.0</v>
      </c>
      <c r="C1068" s="1">
        <v>-14.0</v>
      </c>
      <c r="D1068" s="1">
        <v>4086.0</v>
      </c>
      <c r="E1068" s="1">
        <v>1073.0</v>
      </c>
      <c r="F1068" s="1">
        <v>372.0</v>
      </c>
      <c r="G1068" s="1">
        <f t="shared" si="2"/>
        <v>4090.164789</v>
      </c>
    </row>
    <row r="1069">
      <c r="A1069" s="1">
        <v>10714.0</v>
      </c>
      <c r="B1069" s="1">
        <v>-186.0</v>
      </c>
      <c r="C1069" s="1">
        <v>-14.0</v>
      </c>
      <c r="D1069" s="1">
        <v>4058.0</v>
      </c>
      <c r="E1069" s="1">
        <v>1072.0</v>
      </c>
      <c r="F1069" s="1">
        <v>368.0</v>
      </c>
      <c r="G1069" s="1">
        <f t="shared" si="2"/>
        <v>4062.284579</v>
      </c>
    </row>
    <row r="1070">
      <c r="A1070" s="1">
        <v>10724.0</v>
      </c>
      <c r="B1070" s="1">
        <v>-150.0</v>
      </c>
      <c r="C1070" s="1">
        <v>-92.0</v>
      </c>
      <c r="D1070" s="1">
        <v>4074.0</v>
      </c>
      <c r="E1070" s="1">
        <v>1072.0</v>
      </c>
      <c r="F1070" s="1">
        <v>381.0</v>
      </c>
      <c r="G1070" s="1">
        <f t="shared" si="2"/>
        <v>4077.798426</v>
      </c>
    </row>
    <row r="1071">
      <c r="A1071" s="1">
        <v>10734.0</v>
      </c>
      <c r="B1071" s="1">
        <v>-140.0</v>
      </c>
      <c r="C1071" s="1">
        <v>-102.0</v>
      </c>
      <c r="D1071" s="1">
        <v>4078.0</v>
      </c>
      <c r="E1071" s="1">
        <v>1079.0</v>
      </c>
      <c r="F1071" s="1">
        <v>380.0</v>
      </c>
      <c r="G1071" s="1">
        <f t="shared" si="2"/>
        <v>4081.677106</v>
      </c>
    </row>
    <row r="1072">
      <c r="A1072" s="1">
        <v>10744.0</v>
      </c>
      <c r="B1072" s="1">
        <v>-168.0</v>
      </c>
      <c r="C1072" s="1">
        <v>-72.0</v>
      </c>
      <c r="D1072" s="1">
        <v>4120.0</v>
      </c>
      <c r="E1072" s="1">
        <v>1079.0</v>
      </c>
      <c r="F1072" s="1">
        <v>352.0</v>
      </c>
      <c r="G1072" s="1">
        <f t="shared" si="2"/>
        <v>4124.052376</v>
      </c>
    </row>
    <row r="1073">
      <c r="A1073" s="1">
        <v>10754.0</v>
      </c>
      <c r="B1073" s="1">
        <v>-194.0</v>
      </c>
      <c r="C1073" s="1">
        <v>-88.0</v>
      </c>
      <c r="D1073" s="1">
        <v>4090.0</v>
      </c>
      <c r="E1073" s="1">
        <v>1088.0</v>
      </c>
      <c r="F1073" s="1">
        <v>376.0</v>
      </c>
      <c r="G1073" s="1">
        <f t="shared" si="2"/>
        <v>4095.54392</v>
      </c>
    </row>
    <row r="1074">
      <c r="A1074" s="1">
        <v>10764.0</v>
      </c>
      <c r="B1074" s="1">
        <v>-172.0</v>
      </c>
      <c r="C1074" s="1">
        <v>-48.0</v>
      </c>
      <c r="D1074" s="1">
        <v>4134.0</v>
      </c>
      <c r="E1074" s="1">
        <v>1084.0</v>
      </c>
      <c r="F1074" s="1">
        <v>373.0</v>
      </c>
      <c r="G1074" s="1">
        <f t="shared" si="2"/>
        <v>4137.855</v>
      </c>
    </row>
    <row r="1075">
      <c r="A1075" s="1">
        <v>10774.0</v>
      </c>
      <c r="B1075" s="1">
        <v>-178.0</v>
      </c>
      <c r="C1075" s="1">
        <v>-8.0</v>
      </c>
      <c r="D1075" s="1">
        <v>4086.0</v>
      </c>
      <c r="E1075" s="1">
        <v>1088.0</v>
      </c>
      <c r="F1075" s="1">
        <v>377.0</v>
      </c>
      <c r="G1075" s="1">
        <f t="shared" si="2"/>
        <v>4089.883128</v>
      </c>
    </row>
    <row r="1076">
      <c r="A1076" s="1">
        <v>10784.0</v>
      </c>
      <c r="B1076" s="1">
        <v>-170.0</v>
      </c>
      <c r="C1076" s="1">
        <v>-124.0</v>
      </c>
      <c r="D1076" s="1">
        <v>4072.0</v>
      </c>
      <c r="E1076" s="1">
        <v>1097.0</v>
      </c>
      <c r="F1076" s="1">
        <v>384.0</v>
      </c>
      <c r="G1076" s="1">
        <f t="shared" si="2"/>
        <v>4077.433016</v>
      </c>
    </row>
    <row r="1077">
      <c r="A1077" s="1">
        <v>10794.0</v>
      </c>
      <c r="B1077" s="1">
        <v>-206.0</v>
      </c>
      <c r="C1077" s="1">
        <v>-162.0</v>
      </c>
      <c r="D1077" s="1">
        <v>4034.0</v>
      </c>
      <c r="E1077" s="1">
        <v>1101.0</v>
      </c>
      <c r="F1077" s="1">
        <v>352.0</v>
      </c>
      <c r="G1077" s="1">
        <f t="shared" si="2"/>
        <v>4042.50368</v>
      </c>
    </row>
    <row r="1078">
      <c r="A1078" s="1">
        <v>10804.0</v>
      </c>
      <c r="B1078" s="1">
        <v>-212.0</v>
      </c>
      <c r="C1078" s="1">
        <v>-172.0</v>
      </c>
      <c r="D1078" s="1">
        <v>4034.0</v>
      </c>
      <c r="E1078" s="1">
        <v>1101.0</v>
      </c>
      <c r="F1078" s="1">
        <v>358.0</v>
      </c>
      <c r="G1078" s="1">
        <f t="shared" si="2"/>
        <v>4043.226929</v>
      </c>
    </row>
    <row r="1079">
      <c r="A1079" s="1">
        <v>10814.0</v>
      </c>
      <c r="B1079" s="1">
        <v>-246.0</v>
      </c>
      <c r="C1079" s="1">
        <v>-110.0</v>
      </c>
      <c r="D1079" s="1">
        <v>4152.0</v>
      </c>
      <c r="E1079" s="1">
        <v>1104.0</v>
      </c>
      <c r="F1079" s="1">
        <v>365.0</v>
      </c>
      <c r="G1079" s="1">
        <f t="shared" si="2"/>
        <v>4160.735512</v>
      </c>
    </row>
    <row r="1080">
      <c r="A1080" s="1">
        <v>10824.0</v>
      </c>
      <c r="B1080" s="1">
        <v>-244.0</v>
      </c>
      <c r="C1080" s="1">
        <v>-76.0</v>
      </c>
      <c r="D1080" s="1">
        <v>4218.0</v>
      </c>
      <c r="E1080" s="1">
        <v>1110.0</v>
      </c>
      <c r="F1080" s="1">
        <v>352.0</v>
      </c>
      <c r="G1080" s="1">
        <f t="shared" si="2"/>
        <v>4225.734966</v>
      </c>
    </row>
    <row r="1081">
      <c r="A1081" s="1">
        <v>10834.0</v>
      </c>
      <c r="B1081" s="1">
        <v>-212.0</v>
      </c>
      <c r="C1081" s="1">
        <v>-20.0</v>
      </c>
      <c r="D1081" s="1">
        <v>4064.0</v>
      </c>
      <c r="E1081" s="1">
        <v>1105.0</v>
      </c>
      <c r="F1081" s="1">
        <v>340.0</v>
      </c>
      <c r="G1081" s="1">
        <f t="shared" si="2"/>
        <v>4069.574916</v>
      </c>
    </row>
    <row r="1082">
      <c r="A1082" s="1">
        <v>10844.0</v>
      </c>
      <c r="B1082" s="1">
        <v>-198.0</v>
      </c>
      <c r="C1082" s="1">
        <v>-42.0</v>
      </c>
      <c r="D1082" s="1">
        <v>4102.0</v>
      </c>
      <c r="E1082" s="1">
        <v>1116.0</v>
      </c>
      <c r="F1082" s="1">
        <v>344.0</v>
      </c>
      <c r="G1082" s="1">
        <f t="shared" si="2"/>
        <v>4106.990626</v>
      </c>
    </row>
    <row r="1083">
      <c r="A1083" s="1">
        <v>10854.0</v>
      </c>
      <c r="B1083" s="1">
        <v>-232.0</v>
      </c>
      <c r="C1083" s="1">
        <v>-80.0</v>
      </c>
      <c r="D1083" s="1">
        <v>4084.0</v>
      </c>
      <c r="E1083" s="1">
        <v>1115.0</v>
      </c>
      <c r="F1083" s="1">
        <v>386.0</v>
      </c>
      <c r="G1083" s="1">
        <f t="shared" si="2"/>
        <v>4091.36652</v>
      </c>
    </row>
    <row r="1084">
      <c r="A1084" s="1">
        <v>10864.0</v>
      </c>
      <c r="B1084" s="1">
        <v>-256.0</v>
      </c>
      <c r="C1084" s="1">
        <v>-122.0</v>
      </c>
      <c r="D1084" s="1">
        <v>4138.0</v>
      </c>
      <c r="E1084" s="1">
        <v>1120.0</v>
      </c>
      <c r="F1084" s="1">
        <v>342.0</v>
      </c>
      <c r="G1084" s="1">
        <f t="shared" si="2"/>
        <v>4147.705872</v>
      </c>
    </row>
    <row r="1085">
      <c r="A1085" s="1">
        <v>10874.0</v>
      </c>
      <c r="B1085" s="1">
        <v>-246.0</v>
      </c>
      <c r="C1085" s="1">
        <v>-116.0</v>
      </c>
      <c r="D1085" s="1">
        <v>4082.0</v>
      </c>
      <c r="E1085" s="1">
        <v>1123.0</v>
      </c>
      <c r="F1085" s="1">
        <v>385.0</v>
      </c>
      <c r="G1085" s="1">
        <f t="shared" si="2"/>
        <v>4091.050721</v>
      </c>
    </row>
    <row r="1086">
      <c r="A1086" s="1">
        <v>10884.0</v>
      </c>
      <c r="B1086" s="1">
        <v>-246.0</v>
      </c>
      <c r="C1086" s="1">
        <v>-132.0</v>
      </c>
      <c r="D1086" s="1">
        <v>4088.0</v>
      </c>
      <c r="E1086" s="1">
        <v>1131.0</v>
      </c>
      <c r="F1086" s="1">
        <v>368.0</v>
      </c>
      <c r="G1086" s="1">
        <f t="shared" si="2"/>
        <v>4097.52169</v>
      </c>
    </row>
    <row r="1087">
      <c r="A1087" s="1">
        <v>10894.0</v>
      </c>
      <c r="B1087" s="1">
        <v>-258.0</v>
      </c>
      <c r="C1087" s="1">
        <v>-172.0</v>
      </c>
      <c r="D1087" s="1">
        <v>4114.0</v>
      </c>
      <c r="E1087" s="1">
        <v>1130.0</v>
      </c>
      <c r="F1087" s="1">
        <v>374.0</v>
      </c>
      <c r="G1087" s="1">
        <f t="shared" si="2"/>
        <v>4125.668915</v>
      </c>
    </row>
    <row r="1088">
      <c r="A1088" s="1">
        <v>10904.0</v>
      </c>
      <c r="B1088" s="1">
        <v>-260.0</v>
      </c>
      <c r="C1088" s="1">
        <v>-106.0</v>
      </c>
      <c r="D1088" s="1">
        <v>4138.0</v>
      </c>
      <c r="E1088" s="1">
        <v>1132.0</v>
      </c>
      <c r="F1088" s="1">
        <v>396.0</v>
      </c>
      <c r="G1088" s="1">
        <f t="shared" si="2"/>
        <v>4147.514919</v>
      </c>
    </row>
    <row r="1089">
      <c r="A1089" s="1">
        <v>10914.0</v>
      </c>
      <c r="B1089" s="1">
        <v>-220.0</v>
      </c>
      <c r="C1089" s="1">
        <v>-62.0</v>
      </c>
      <c r="D1089" s="1">
        <v>4150.0</v>
      </c>
      <c r="E1089" s="1">
        <v>1136.0</v>
      </c>
      <c r="F1089" s="1">
        <v>352.0</v>
      </c>
      <c r="G1089" s="1">
        <f t="shared" si="2"/>
        <v>4156.289692</v>
      </c>
    </row>
    <row r="1090">
      <c r="A1090" s="1">
        <v>10924.0</v>
      </c>
      <c r="B1090" s="1">
        <v>-204.0</v>
      </c>
      <c r="C1090" s="1">
        <v>2.0</v>
      </c>
      <c r="D1090" s="1">
        <v>4090.0</v>
      </c>
      <c r="E1090" s="1">
        <v>1142.0</v>
      </c>
      <c r="F1090" s="1">
        <v>362.0</v>
      </c>
      <c r="G1090" s="1">
        <f t="shared" si="2"/>
        <v>4095.084859</v>
      </c>
    </row>
    <row r="1091">
      <c r="A1091" s="1">
        <v>10934.0</v>
      </c>
      <c r="B1091" s="1">
        <v>-210.0</v>
      </c>
      <c r="C1091" s="1">
        <v>-24.0</v>
      </c>
      <c r="D1091" s="1">
        <v>4064.0</v>
      </c>
      <c r="E1091" s="1">
        <v>1146.0</v>
      </c>
      <c r="F1091" s="1">
        <v>388.0</v>
      </c>
      <c r="G1091" s="1">
        <f t="shared" si="2"/>
        <v>4069.492843</v>
      </c>
    </row>
    <row r="1092">
      <c r="A1092" s="1">
        <v>10944.0</v>
      </c>
      <c r="B1092" s="1">
        <v>-198.0</v>
      </c>
      <c r="C1092" s="1">
        <v>-76.0</v>
      </c>
      <c r="D1092" s="1">
        <v>4122.0</v>
      </c>
      <c r="E1092" s="1">
        <v>1142.0</v>
      </c>
      <c r="F1092" s="1">
        <v>384.0</v>
      </c>
      <c r="G1092" s="1">
        <f t="shared" si="2"/>
        <v>4127.452483</v>
      </c>
    </row>
    <row r="1093">
      <c r="A1093" s="1">
        <v>10954.0</v>
      </c>
      <c r="B1093" s="1">
        <v>-234.0</v>
      </c>
      <c r="C1093" s="1">
        <v>-34.0</v>
      </c>
      <c r="D1093" s="1">
        <v>4142.0</v>
      </c>
      <c r="E1093" s="1">
        <v>1146.0</v>
      </c>
      <c r="F1093" s="1">
        <v>360.0</v>
      </c>
      <c r="G1093" s="1">
        <f t="shared" si="2"/>
        <v>4148.743906</v>
      </c>
    </row>
    <row r="1094">
      <c r="A1094" s="1">
        <v>10964.0</v>
      </c>
      <c r="B1094" s="1">
        <v>-232.0</v>
      </c>
      <c r="C1094" s="1">
        <v>-142.0</v>
      </c>
      <c r="D1094" s="1">
        <v>4138.0</v>
      </c>
      <c r="E1094" s="1">
        <v>1152.0</v>
      </c>
      <c r="F1094" s="1">
        <v>388.0</v>
      </c>
      <c r="G1094" s="1">
        <f t="shared" si="2"/>
        <v>4146.930431</v>
      </c>
    </row>
    <row r="1095">
      <c r="A1095" s="1">
        <v>10974.0</v>
      </c>
      <c r="B1095" s="1">
        <v>-214.0</v>
      </c>
      <c r="C1095" s="1">
        <v>-88.0</v>
      </c>
      <c r="D1095" s="1">
        <v>4064.0</v>
      </c>
      <c r="E1095" s="1">
        <v>1150.0</v>
      </c>
      <c r="F1095" s="1">
        <v>380.0</v>
      </c>
      <c r="G1095" s="1">
        <f t="shared" si="2"/>
        <v>4070.581777</v>
      </c>
    </row>
    <row r="1096">
      <c r="A1096" s="1">
        <v>10984.0</v>
      </c>
      <c r="B1096" s="1">
        <v>-218.0</v>
      </c>
      <c r="C1096" s="1">
        <v>0.0</v>
      </c>
      <c r="D1096" s="1">
        <v>4122.0</v>
      </c>
      <c r="E1096" s="1">
        <v>1152.0</v>
      </c>
      <c r="F1096" s="1">
        <v>345.0</v>
      </c>
      <c r="G1096" s="1">
        <f t="shared" si="2"/>
        <v>4127.760652</v>
      </c>
    </row>
    <row r="1097">
      <c r="A1097" s="1">
        <v>10994.0</v>
      </c>
      <c r="B1097" s="1">
        <v>-146.0</v>
      </c>
      <c r="C1097" s="1">
        <v>-4.0</v>
      </c>
      <c r="D1097" s="1">
        <v>4096.0</v>
      </c>
      <c r="E1097" s="1">
        <v>1152.0</v>
      </c>
      <c r="F1097" s="1">
        <v>368.0</v>
      </c>
      <c r="G1097" s="1">
        <f t="shared" si="2"/>
        <v>4098.603177</v>
      </c>
    </row>
    <row r="1098">
      <c r="A1098" s="1">
        <v>11004.0</v>
      </c>
      <c r="B1098" s="1">
        <v>-148.0</v>
      </c>
      <c r="C1098" s="1">
        <v>-104.0</v>
      </c>
      <c r="D1098" s="1">
        <v>4146.0</v>
      </c>
      <c r="E1098" s="1">
        <v>1152.0</v>
      </c>
      <c r="F1098" s="1">
        <v>368.0</v>
      </c>
      <c r="G1098" s="1">
        <f t="shared" si="2"/>
        <v>4149.944096</v>
      </c>
    </row>
    <row r="1099">
      <c r="A1099" s="1">
        <v>11014.0</v>
      </c>
      <c r="B1099" s="1">
        <v>-156.0</v>
      </c>
      <c r="C1099" s="1">
        <v>-66.0</v>
      </c>
      <c r="D1099" s="1">
        <v>4064.0</v>
      </c>
      <c r="E1099" s="1">
        <v>1161.0</v>
      </c>
      <c r="F1099" s="1">
        <v>370.0</v>
      </c>
      <c r="G1099" s="1">
        <f t="shared" si="2"/>
        <v>4067.528488</v>
      </c>
    </row>
    <row r="1100">
      <c r="A1100" s="1">
        <v>11024.0</v>
      </c>
      <c r="B1100" s="1">
        <v>-192.0</v>
      </c>
      <c r="C1100" s="1">
        <v>-42.0</v>
      </c>
      <c r="D1100" s="1">
        <v>4116.0</v>
      </c>
      <c r="E1100" s="1">
        <v>1152.0</v>
      </c>
      <c r="F1100" s="1">
        <v>354.0</v>
      </c>
      <c r="G1100" s="1">
        <f t="shared" si="2"/>
        <v>4120.689748</v>
      </c>
    </row>
    <row r="1101">
      <c r="A1101" s="1">
        <v>11034.0</v>
      </c>
      <c r="B1101" s="1">
        <v>-188.0</v>
      </c>
      <c r="C1101" s="1">
        <v>66.0</v>
      </c>
      <c r="D1101" s="1">
        <v>4112.0</v>
      </c>
      <c r="E1101" s="1">
        <v>1152.0</v>
      </c>
      <c r="F1101" s="1">
        <v>384.0</v>
      </c>
      <c r="G1101" s="1">
        <f t="shared" si="2"/>
        <v>4116.824504</v>
      </c>
    </row>
    <row r="1102">
      <c r="A1102" s="1">
        <v>11044.0</v>
      </c>
      <c r="B1102" s="1">
        <v>-150.0</v>
      </c>
      <c r="C1102" s="1">
        <v>-92.0</v>
      </c>
      <c r="D1102" s="1">
        <v>4082.0</v>
      </c>
      <c r="E1102" s="1">
        <v>1165.0</v>
      </c>
      <c r="F1102" s="1">
        <v>366.0</v>
      </c>
      <c r="G1102" s="1">
        <f t="shared" si="2"/>
        <v>4085.790988</v>
      </c>
    </row>
    <row r="1103">
      <c r="A1103" s="1">
        <v>11054.0</v>
      </c>
      <c r="B1103" s="1">
        <v>-120.0</v>
      </c>
      <c r="C1103" s="1">
        <v>-108.0</v>
      </c>
      <c r="D1103" s="1">
        <v>4054.0</v>
      </c>
      <c r="E1103" s="1">
        <v>1152.0</v>
      </c>
      <c r="F1103" s="1">
        <v>378.0</v>
      </c>
      <c r="G1103" s="1">
        <f t="shared" si="2"/>
        <v>4057.213329</v>
      </c>
    </row>
    <row r="1104">
      <c r="A1104" s="1">
        <v>11064.0</v>
      </c>
      <c r="B1104" s="1">
        <v>-144.0</v>
      </c>
      <c r="C1104" s="1">
        <v>-112.0</v>
      </c>
      <c r="D1104" s="1">
        <v>3918.0</v>
      </c>
      <c r="E1104" s="1">
        <v>1152.0</v>
      </c>
      <c r="F1104" s="1">
        <v>352.0</v>
      </c>
      <c r="G1104" s="1">
        <f t="shared" si="2"/>
        <v>3922.244765</v>
      </c>
    </row>
    <row r="1105">
      <c r="A1105" s="1">
        <v>11074.0</v>
      </c>
      <c r="B1105" s="1">
        <v>-144.0</v>
      </c>
      <c r="C1105" s="1">
        <v>-160.0</v>
      </c>
      <c r="D1105" s="1">
        <v>4060.0</v>
      </c>
      <c r="E1105" s="1">
        <v>1156.0</v>
      </c>
      <c r="F1105" s="1">
        <v>368.0</v>
      </c>
      <c r="G1105" s="1">
        <f t="shared" si="2"/>
        <v>4065.702399</v>
      </c>
    </row>
    <row r="1106">
      <c r="A1106" s="1">
        <v>11084.0</v>
      </c>
      <c r="B1106" s="1">
        <v>-168.0</v>
      </c>
      <c r="C1106" s="1">
        <v>-202.0</v>
      </c>
      <c r="D1106" s="1">
        <v>4142.0</v>
      </c>
      <c r="E1106" s="1">
        <v>1161.0</v>
      </c>
      <c r="F1106" s="1">
        <v>384.0</v>
      </c>
      <c r="G1106" s="1">
        <f t="shared" si="2"/>
        <v>4150.324325</v>
      </c>
    </row>
    <row r="1107">
      <c r="A1107" s="1">
        <v>11094.0</v>
      </c>
      <c r="B1107" s="1">
        <v>-148.0</v>
      </c>
      <c r="C1107" s="1">
        <v>-72.0</v>
      </c>
      <c r="D1107" s="1">
        <v>4072.0</v>
      </c>
      <c r="E1107" s="1">
        <v>1161.0</v>
      </c>
      <c r="F1107" s="1">
        <v>352.0</v>
      </c>
      <c r="G1107" s="1">
        <f t="shared" si="2"/>
        <v>4075.324772</v>
      </c>
    </row>
    <row r="1108">
      <c r="A1108" s="1">
        <v>11104.0</v>
      </c>
      <c r="B1108" s="1">
        <v>-134.0</v>
      </c>
      <c r="C1108" s="1">
        <v>-2.0</v>
      </c>
      <c r="D1108" s="1">
        <v>4044.0</v>
      </c>
      <c r="E1108" s="1">
        <v>1166.0</v>
      </c>
      <c r="F1108" s="1">
        <v>362.0</v>
      </c>
      <c r="G1108" s="1">
        <f t="shared" si="2"/>
        <v>4046.219964</v>
      </c>
    </row>
    <row r="1109">
      <c r="A1109" s="1">
        <v>11114.0</v>
      </c>
      <c r="B1109" s="1">
        <v>-102.0</v>
      </c>
      <c r="C1109" s="1">
        <v>-88.0</v>
      </c>
      <c r="D1109" s="1">
        <v>4026.0</v>
      </c>
      <c r="E1109" s="1">
        <v>1168.0</v>
      </c>
      <c r="F1109" s="1">
        <v>394.0</v>
      </c>
      <c r="G1109" s="1">
        <f t="shared" si="2"/>
        <v>4028.253219</v>
      </c>
    </row>
    <row r="1110">
      <c r="A1110" s="1">
        <v>11124.0</v>
      </c>
      <c r="B1110" s="1">
        <v>-128.0</v>
      </c>
      <c r="C1110" s="1">
        <v>-190.0</v>
      </c>
      <c r="D1110" s="1">
        <v>4038.0</v>
      </c>
      <c r="E1110" s="1">
        <v>1162.0</v>
      </c>
      <c r="F1110" s="1">
        <v>379.0</v>
      </c>
      <c r="G1110" s="1">
        <f t="shared" si="2"/>
        <v>4044.493541</v>
      </c>
    </row>
    <row r="1111">
      <c r="A1111" s="1">
        <v>11134.0</v>
      </c>
      <c r="B1111" s="1">
        <v>-148.0</v>
      </c>
      <c r="C1111" s="1">
        <v>-218.0</v>
      </c>
      <c r="D1111" s="1">
        <v>4054.0</v>
      </c>
      <c r="E1111" s="1">
        <v>1165.0</v>
      </c>
      <c r="F1111" s="1">
        <v>362.0</v>
      </c>
      <c r="G1111" s="1">
        <f t="shared" si="2"/>
        <v>4062.553877</v>
      </c>
    </row>
    <row r="1112">
      <c r="A1112" s="1">
        <v>11144.0</v>
      </c>
      <c r="B1112" s="1">
        <v>-226.0</v>
      </c>
      <c r="C1112" s="1">
        <v>-182.0</v>
      </c>
      <c r="D1112" s="1">
        <v>4162.0</v>
      </c>
      <c r="E1112" s="1">
        <v>1168.0</v>
      </c>
      <c r="F1112" s="1">
        <v>376.0</v>
      </c>
      <c r="G1112" s="1">
        <f t="shared" si="2"/>
        <v>4172.103067</v>
      </c>
    </row>
    <row r="1113">
      <c r="A1113" s="1">
        <v>11154.0</v>
      </c>
      <c r="B1113" s="1">
        <v>-202.0</v>
      </c>
      <c r="C1113" s="1">
        <v>12.0</v>
      </c>
      <c r="D1113" s="1">
        <v>4230.0</v>
      </c>
      <c r="E1113" s="1">
        <v>1169.0</v>
      </c>
      <c r="F1113" s="1">
        <v>384.0</v>
      </c>
      <c r="G1113" s="1">
        <f t="shared" si="2"/>
        <v>4234.837423</v>
      </c>
    </row>
    <row r="1114">
      <c r="A1114" s="1">
        <v>11164.0</v>
      </c>
      <c r="B1114" s="1">
        <v>-198.0</v>
      </c>
      <c r="C1114" s="1">
        <v>12.0</v>
      </c>
      <c r="D1114" s="1">
        <v>4166.0</v>
      </c>
      <c r="E1114" s="1">
        <v>1174.0</v>
      </c>
      <c r="F1114" s="1">
        <v>384.0</v>
      </c>
      <c r="G1114" s="1">
        <f t="shared" si="2"/>
        <v>4170.719842</v>
      </c>
    </row>
    <row r="1115">
      <c r="A1115" s="1">
        <v>11174.0</v>
      </c>
      <c r="B1115" s="1">
        <v>-212.0</v>
      </c>
      <c r="C1115" s="1">
        <v>-76.0</v>
      </c>
      <c r="D1115" s="1">
        <v>4126.0</v>
      </c>
      <c r="E1115" s="1">
        <v>1177.0</v>
      </c>
      <c r="F1115" s="1">
        <v>377.0</v>
      </c>
      <c r="G1115" s="1">
        <f t="shared" si="2"/>
        <v>4132.141818</v>
      </c>
    </row>
    <row r="1116">
      <c r="A1116" s="1">
        <v>11184.0</v>
      </c>
      <c r="B1116" s="1">
        <v>-194.0</v>
      </c>
      <c r="C1116" s="1">
        <v>14.0</v>
      </c>
      <c r="D1116" s="1">
        <v>4008.0</v>
      </c>
      <c r="E1116" s="1">
        <v>1176.0</v>
      </c>
      <c r="F1116" s="1">
        <v>381.0</v>
      </c>
      <c r="G1116" s="1">
        <f t="shared" si="2"/>
        <v>4012.716785</v>
      </c>
    </row>
    <row r="1117">
      <c r="A1117" s="1">
        <v>11194.0</v>
      </c>
      <c r="B1117" s="1">
        <v>-178.0</v>
      </c>
      <c r="C1117" s="1">
        <v>-52.0</v>
      </c>
      <c r="D1117" s="1">
        <v>4084.0</v>
      </c>
      <c r="E1117" s="1">
        <v>1178.0</v>
      </c>
      <c r="F1117" s="1">
        <v>356.0</v>
      </c>
      <c r="G1117" s="1">
        <f t="shared" si="2"/>
        <v>4088.20792</v>
      </c>
    </row>
    <row r="1118">
      <c r="A1118" s="1">
        <v>11204.0</v>
      </c>
      <c r="B1118" s="1">
        <v>-198.0</v>
      </c>
      <c r="C1118" s="1">
        <v>-38.0</v>
      </c>
      <c r="D1118" s="1">
        <v>4078.0</v>
      </c>
      <c r="E1118" s="1">
        <v>1182.0</v>
      </c>
      <c r="F1118" s="1">
        <v>364.0</v>
      </c>
      <c r="G1118" s="1">
        <f t="shared" si="2"/>
        <v>4082.980774</v>
      </c>
    </row>
    <row r="1119">
      <c r="A1119" s="1">
        <v>11214.0</v>
      </c>
      <c r="B1119" s="1">
        <v>-222.0</v>
      </c>
      <c r="C1119" s="1">
        <v>-54.0</v>
      </c>
      <c r="D1119" s="1">
        <v>4062.0</v>
      </c>
      <c r="E1119" s="1">
        <v>1186.0</v>
      </c>
      <c r="F1119" s="1">
        <v>384.0</v>
      </c>
      <c r="G1119" s="1">
        <f t="shared" si="2"/>
        <v>4068.420332</v>
      </c>
    </row>
    <row r="1120">
      <c r="A1120" s="1">
        <v>11224.0</v>
      </c>
      <c r="B1120" s="1">
        <v>-238.0</v>
      </c>
      <c r="C1120" s="1">
        <v>50.0</v>
      </c>
      <c r="D1120" s="1">
        <v>4108.0</v>
      </c>
      <c r="E1120" s="1">
        <v>1184.0</v>
      </c>
      <c r="F1120" s="1">
        <v>389.0</v>
      </c>
      <c r="G1120" s="1">
        <f t="shared" si="2"/>
        <v>4115.192341</v>
      </c>
    </row>
    <row r="1121">
      <c r="A1121" s="1">
        <v>11234.0</v>
      </c>
      <c r="B1121" s="1">
        <v>-244.0</v>
      </c>
      <c r="C1121" s="1">
        <v>-12.0</v>
      </c>
      <c r="D1121" s="1">
        <v>4218.0</v>
      </c>
      <c r="E1121" s="1">
        <v>1185.0</v>
      </c>
      <c r="F1121" s="1">
        <v>392.0</v>
      </c>
      <c r="G1121" s="1">
        <f t="shared" si="2"/>
        <v>4225.06852</v>
      </c>
    </row>
    <row r="1122">
      <c r="A1122" s="1">
        <v>11244.0</v>
      </c>
      <c r="B1122" s="1">
        <v>-268.0</v>
      </c>
      <c r="C1122" s="1">
        <v>26.0</v>
      </c>
      <c r="D1122" s="1">
        <v>4174.0</v>
      </c>
      <c r="E1122" s="1">
        <v>1180.0</v>
      </c>
      <c r="F1122" s="1">
        <v>342.0</v>
      </c>
      <c r="G1122" s="1">
        <f t="shared" si="2"/>
        <v>4182.675699</v>
      </c>
    </row>
    <row r="1123">
      <c r="A1123" s="1">
        <v>11254.0</v>
      </c>
      <c r="B1123" s="1">
        <v>-256.0</v>
      </c>
      <c r="C1123" s="1">
        <v>-70.0</v>
      </c>
      <c r="D1123" s="1">
        <v>4082.0</v>
      </c>
      <c r="E1123" s="1">
        <v>1185.0</v>
      </c>
      <c r="F1123" s="1">
        <v>362.0</v>
      </c>
      <c r="G1123" s="1">
        <f t="shared" si="2"/>
        <v>4090.618535</v>
      </c>
    </row>
    <row r="1124">
      <c r="A1124" s="1">
        <v>11264.0</v>
      </c>
      <c r="B1124" s="1">
        <v>-242.0</v>
      </c>
      <c r="C1124" s="1">
        <v>-110.0</v>
      </c>
      <c r="D1124" s="1">
        <v>4000.0</v>
      </c>
      <c r="E1124" s="1">
        <v>1182.0</v>
      </c>
      <c r="F1124" s="1">
        <v>384.0</v>
      </c>
      <c r="G1124" s="1">
        <f t="shared" si="2"/>
        <v>4008.823269</v>
      </c>
    </row>
    <row r="1125">
      <c r="A1125" s="1">
        <v>11274.0</v>
      </c>
      <c r="B1125" s="1">
        <v>-212.0</v>
      </c>
      <c r="C1125" s="1">
        <v>-130.0</v>
      </c>
      <c r="D1125" s="1">
        <v>3988.0</v>
      </c>
      <c r="E1125" s="1">
        <v>1181.0</v>
      </c>
      <c r="F1125" s="1">
        <v>360.0</v>
      </c>
      <c r="G1125" s="1">
        <f t="shared" si="2"/>
        <v>3995.746238</v>
      </c>
    </row>
    <row r="1126">
      <c r="A1126" s="1">
        <v>11284.0</v>
      </c>
      <c r="B1126" s="1">
        <v>-200.0</v>
      </c>
      <c r="C1126" s="1">
        <v>-92.0</v>
      </c>
      <c r="D1126" s="1">
        <v>4034.0</v>
      </c>
      <c r="E1126" s="1">
        <v>1172.0</v>
      </c>
      <c r="F1126" s="1">
        <v>336.0</v>
      </c>
      <c r="G1126" s="1">
        <f t="shared" si="2"/>
        <v>4040.002475</v>
      </c>
    </row>
    <row r="1127">
      <c r="A1127" s="1">
        <v>11294.0</v>
      </c>
      <c r="B1127" s="1">
        <v>-204.0</v>
      </c>
      <c r="C1127" s="1">
        <v>-56.0</v>
      </c>
      <c r="D1127" s="1">
        <v>4082.0</v>
      </c>
      <c r="E1127" s="1">
        <v>1182.0</v>
      </c>
      <c r="F1127" s="1">
        <v>370.0</v>
      </c>
      <c r="G1127" s="1">
        <f t="shared" si="2"/>
        <v>4087.477951</v>
      </c>
    </row>
    <row r="1128">
      <c r="A1128" s="1">
        <v>11304.0</v>
      </c>
      <c r="B1128" s="1">
        <v>-248.0</v>
      </c>
      <c r="C1128" s="1">
        <v>-70.0</v>
      </c>
      <c r="D1128" s="1">
        <v>4152.0</v>
      </c>
      <c r="E1128" s="1">
        <v>1170.0</v>
      </c>
      <c r="F1128" s="1">
        <v>370.0</v>
      </c>
      <c r="G1128" s="1">
        <f t="shared" si="2"/>
        <v>4159.988942</v>
      </c>
    </row>
    <row r="1129">
      <c r="A1129" s="1">
        <v>11314.0</v>
      </c>
      <c r="B1129" s="1">
        <v>-230.0</v>
      </c>
      <c r="C1129" s="1">
        <v>-34.0</v>
      </c>
      <c r="D1129" s="1">
        <v>4134.0</v>
      </c>
      <c r="E1129" s="1">
        <v>1168.0</v>
      </c>
      <c r="F1129" s="1">
        <v>368.0</v>
      </c>
      <c r="G1129" s="1">
        <f t="shared" si="2"/>
        <v>4140.532816</v>
      </c>
    </row>
    <row r="1130">
      <c r="A1130" s="1">
        <v>11324.0</v>
      </c>
      <c r="B1130" s="1">
        <v>-262.0</v>
      </c>
      <c r="C1130" s="1">
        <v>-92.0</v>
      </c>
      <c r="D1130" s="1">
        <v>4154.0</v>
      </c>
      <c r="E1130" s="1">
        <v>1168.0</v>
      </c>
      <c r="F1130" s="1">
        <v>384.0</v>
      </c>
      <c r="G1130" s="1">
        <f t="shared" si="2"/>
        <v>4163.27083</v>
      </c>
    </row>
    <row r="1131">
      <c r="A1131" s="1">
        <v>11334.0</v>
      </c>
      <c r="B1131" s="1">
        <v>-228.0</v>
      </c>
      <c r="C1131" s="1">
        <v>-44.0</v>
      </c>
      <c r="D1131" s="1">
        <v>4098.0</v>
      </c>
      <c r="E1131" s="1">
        <v>1164.0</v>
      </c>
      <c r="F1131" s="1">
        <v>352.0</v>
      </c>
      <c r="G1131" s="1">
        <f t="shared" si="2"/>
        <v>4104.573547</v>
      </c>
    </row>
    <row r="1132">
      <c r="A1132" s="1">
        <v>11344.0</v>
      </c>
      <c r="B1132" s="1">
        <v>-216.0</v>
      </c>
      <c r="C1132" s="1">
        <v>-116.0</v>
      </c>
      <c r="D1132" s="1">
        <v>4098.0</v>
      </c>
      <c r="E1132" s="1">
        <v>1158.0</v>
      </c>
      <c r="F1132" s="1">
        <v>358.0</v>
      </c>
      <c r="G1132" s="1">
        <f t="shared" si="2"/>
        <v>4105.327758</v>
      </c>
    </row>
    <row r="1133">
      <c r="A1133" s="1">
        <v>11354.0</v>
      </c>
      <c r="B1133" s="1">
        <v>-184.0</v>
      </c>
      <c r="C1133" s="1">
        <v>-130.0</v>
      </c>
      <c r="D1133" s="1">
        <v>4080.0</v>
      </c>
      <c r="E1133" s="1">
        <v>1160.0</v>
      </c>
      <c r="F1133" s="1">
        <v>345.0</v>
      </c>
      <c r="G1133" s="1">
        <f t="shared" si="2"/>
        <v>4086.215364</v>
      </c>
    </row>
    <row r="1134">
      <c r="A1134" s="1">
        <v>11364.0</v>
      </c>
      <c r="B1134" s="1">
        <v>-164.0</v>
      </c>
      <c r="C1134" s="1">
        <v>-170.0</v>
      </c>
      <c r="D1134" s="1">
        <v>4026.0</v>
      </c>
      <c r="E1134" s="1">
        <v>1155.0</v>
      </c>
      <c r="F1134" s="1">
        <v>354.0</v>
      </c>
      <c r="G1134" s="1">
        <f t="shared" si="2"/>
        <v>4032.923505</v>
      </c>
    </row>
    <row r="1135">
      <c r="A1135" s="1">
        <v>11374.0</v>
      </c>
      <c r="B1135" s="1">
        <v>-134.0</v>
      </c>
      <c r="C1135" s="1">
        <v>-152.0</v>
      </c>
      <c r="D1135" s="1">
        <v>4108.0</v>
      </c>
      <c r="E1135" s="1">
        <v>1152.0</v>
      </c>
      <c r="F1135" s="1">
        <v>364.0</v>
      </c>
      <c r="G1135" s="1">
        <f t="shared" si="2"/>
        <v>4112.99453</v>
      </c>
    </row>
    <row r="1136">
      <c r="A1136" s="1">
        <v>11384.0</v>
      </c>
      <c r="B1136" s="1">
        <v>-122.0</v>
      </c>
      <c r="C1136" s="1">
        <v>-158.0</v>
      </c>
      <c r="D1136" s="1">
        <v>4112.0</v>
      </c>
      <c r="E1136" s="1">
        <v>1153.0</v>
      </c>
      <c r="F1136" s="1">
        <v>364.0</v>
      </c>
      <c r="G1136" s="1">
        <f t="shared" si="2"/>
        <v>4116.842479</v>
      </c>
    </row>
    <row r="1137">
      <c r="A1137" s="1">
        <v>11394.0</v>
      </c>
      <c r="B1137" s="1">
        <v>-116.0</v>
      </c>
      <c r="C1137" s="1">
        <v>-178.0</v>
      </c>
      <c r="D1137" s="1">
        <v>4150.0</v>
      </c>
      <c r="E1137" s="1">
        <v>1153.0</v>
      </c>
      <c r="F1137" s="1">
        <v>352.0</v>
      </c>
      <c r="G1137" s="1">
        <f t="shared" si="2"/>
        <v>4155.434995</v>
      </c>
    </row>
    <row r="1138">
      <c r="A1138" s="1">
        <v>11404.0</v>
      </c>
      <c r="B1138" s="1">
        <v>-162.0</v>
      </c>
      <c r="C1138" s="1">
        <v>-190.0</v>
      </c>
      <c r="D1138" s="1">
        <v>4132.0</v>
      </c>
      <c r="E1138" s="1">
        <v>1152.0</v>
      </c>
      <c r="F1138" s="1">
        <v>352.0</v>
      </c>
      <c r="G1138" s="1">
        <f t="shared" si="2"/>
        <v>4139.537172</v>
      </c>
    </row>
    <row r="1139">
      <c r="A1139" s="1">
        <v>11414.0</v>
      </c>
      <c r="B1139" s="1">
        <v>-136.0</v>
      </c>
      <c r="C1139" s="1">
        <v>-100.0</v>
      </c>
      <c r="D1139" s="1">
        <v>4084.0</v>
      </c>
      <c r="E1139" s="1">
        <v>1152.0</v>
      </c>
      <c r="F1139" s="1">
        <v>378.0</v>
      </c>
      <c r="G1139" s="1">
        <f t="shared" si="2"/>
        <v>4087.487248</v>
      </c>
    </row>
    <row r="1140">
      <c r="A1140" s="1">
        <v>11424.0</v>
      </c>
      <c r="B1140" s="1">
        <v>-126.0</v>
      </c>
      <c r="C1140" s="1">
        <v>-166.0</v>
      </c>
      <c r="D1140" s="1">
        <v>4092.0</v>
      </c>
      <c r="E1140" s="1">
        <v>1149.0</v>
      </c>
      <c r="F1140" s="1">
        <v>361.0</v>
      </c>
      <c r="G1140" s="1">
        <f t="shared" si="2"/>
        <v>4097.303504</v>
      </c>
    </row>
    <row r="1141">
      <c r="A1141" s="1">
        <v>11434.0</v>
      </c>
      <c r="B1141" s="1">
        <v>-108.0</v>
      </c>
      <c r="C1141" s="1">
        <v>-14.0</v>
      </c>
      <c r="D1141" s="1">
        <v>4032.0</v>
      </c>
      <c r="E1141" s="1">
        <v>1149.0</v>
      </c>
      <c r="F1141" s="1">
        <v>364.0</v>
      </c>
      <c r="G1141" s="1">
        <f t="shared" si="2"/>
        <v>4033.470466</v>
      </c>
    </row>
    <row r="1142">
      <c r="A1142" s="1">
        <v>11444.0</v>
      </c>
      <c r="B1142" s="1">
        <v>-112.0</v>
      </c>
      <c r="C1142" s="1">
        <v>-92.0</v>
      </c>
      <c r="D1142" s="1">
        <v>4006.0</v>
      </c>
      <c r="E1142" s="1">
        <v>1152.0</v>
      </c>
      <c r="F1142" s="1">
        <v>368.0</v>
      </c>
      <c r="G1142" s="1">
        <f t="shared" si="2"/>
        <v>4008.621209</v>
      </c>
    </row>
    <row r="1143">
      <c r="A1143" s="1">
        <v>11454.0</v>
      </c>
      <c r="B1143" s="1">
        <v>-218.0</v>
      </c>
      <c r="C1143" s="1">
        <v>-210.0</v>
      </c>
      <c r="D1143" s="1">
        <v>4082.0</v>
      </c>
      <c r="E1143" s="1">
        <v>1155.0</v>
      </c>
      <c r="F1143" s="1">
        <v>368.0</v>
      </c>
      <c r="G1143" s="1">
        <f t="shared" si="2"/>
        <v>4093.207544</v>
      </c>
    </row>
    <row r="1144">
      <c r="A1144" s="1">
        <v>11464.0</v>
      </c>
      <c r="B1144" s="1">
        <v>-248.0</v>
      </c>
      <c r="C1144" s="1">
        <v>-120.0</v>
      </c>
      <c r="D1144" s="1">
        <v>4112.0</v>
      </c>
      <c r="E1144" s="1">
        <v>1153.0</v>
      </c>
      <c r="F1144" s="1">
        <v>368.0</v>
      </c>
      <c r="G1144" s="1">
        <f t="shared" si="2"/>
        <v>4121.219237</v>
      </c>
    </row>
    <row r="1145">
      <c r="A1145" s="1">
        <v>11474.0</v>
      </c>
      <c r="B1145" s="1">
        <v>-220.0</v>
      </c>
      <c r="C1145" s="1">
        <v>-126.0</v>
      </c>
      <c r="D1145" s="1">
        <v>4270.0</v>
      </c>
      <c r="E1145" s="1">
        <v>1152.0</v>
      </c>
      <c r="F1145" s="1">
        <v>352.0</v>
      </c>
      <c r="G1145" s="1">
        <f t="shared" si="2"/>
        <v>4277.519842</v>
      </c>
    </row>
    <row r="1146">
      <c r="A1146" s="1">
        <v>11484.0</v>
      </c>
      <c r="B1146" s="1">
        <v>-240.0</v>
      </c>
      <c r="C1146" s="1">
        <v>-8.0</v>
      </c>
      <c r="D1146" s="1">
        <v>4022.0</v>
      </c>
      <c r="E1146" s="1">
        <v>1152.0</v>
      </c>
      <c r="F1146" s="1">
        <v>384.0</v>
      </c>
      <c r="G1146" s="1">
        <f t="shared" si="2"/>
        <v>4029.162196</v>
      </c>
    </row>
    <row r="1147">
      <c r="A1147" s="1">
        <v>11494.0</v>
      </c>
      <c r="B1147" s="1">
        <v>-150.0</v>
      </c>
      <c r="C1147" s="1">
        <v>8.0</v>
      </c>
      <c r="D1147" s="1">
        <v>4132.0</v>
      </c>
      <c r="E1147" s="1">
        <v>1153.0</v>
      </c>
      <c r="F1147" s="1">
        <v>373.0</v>
      </c>
      <c r="G1147" s="1">
        <f t="shared" si="2"/>
        <v>4134.729495</v>
      </c>
    </row>
    <row r="1148">
      <c r="A1148" s="1">
        <v>11504.0</v>
      </c>
      <c r="B1148" s="1">
        <v>-146.0</v>
      </c>
      <c r="C1148" s="1">
        <v>10.0</v>
      </c>
      <c r="D1148" s="1">
        <v>4068.0</v>
      </c>
      <c r="E1148" s="1">
        <v>1158.0</v>
      </c>
      <c r="F1148" s="1">
        <v>356.0</v>
      </c>
      <c r="G1148" s="1">
        <f t="shared" si="2"/>
        <v>4070.631401</v>
      </c>
    </row>
    <row r="1149">
      <c r="A1149" s="1">
        <v>11514.0</v>
      </c>
      <c r="B1149" s="1">
        <v>-136.0</v>
      </c>
      <c r="C1149" s="1">
        <v>24.0</v>
      </c>
      <c r="D1149" s="1">
        <v>4082.0</v>
      </c>
      <c r="E1149" s="1">
        <v>1136.0</v>
      </c>
      <c r="F1149" s="1">
        <v>370.0</v>
      </c>
      <c r="G1149" s="1">
        <f t="shared" si="2"/>
        <v>4084.335442</v>
      </c>
    </row>
    <row r="1150">
      <c r="A1150" s="1">
        <v>11524.0</v>
      </c>
      <c r="B1150" s="1">
        <v>-206.0</v>
      </c>
      <c r="C1150" s="1">
        <v>-72.0</v>
      </c>
      <c r="D1150" s="1">
        <v>4138.0</v>
      </c>
      <c r="E1150" s="1">
        <v>1152.0</v>
      </c>
      <c r="F1150" s="1">
        <v>362.0</v>
      </c>
      <c r="G1150" s="1">
        <f t="shared" si="2"/>
        <v>4143.749992</v>
      </c>
    </row>
    <row r="1151">
      <c r="A1151" s="1">
        <v>11534.0</v>
      </c>
      <c r="B1151" s="1">
        <v>-224.0</v>
      </c>
      <c r="C1151" s="1">
        <v>-38.0</v>
      </c>
      <c r="D1151" s="1">
        <v>4256.0</v>
      </c>
      <c r="E1151" s="1">
        <v>1154.0</v>
      </c>
      <c r="F1151" s="1">
        <v>373.0</v>
      </c>
      <c r="G1151" s="1">
        <f t="shared" si="2"/>
        <v>4262.060065</v>
      </c>
    </row>
    <row r="1152">
      <c r="A1152" s="1">
        <v>11544.0</v>
      </c>
      <c r="B1152" s="1">
        <v>-238.0</v>
      </c>
      <c r="C1152" s="1">
        <v>226.0</v>
      </c>
      <c r="D1152" s="1">
        <v>4120.0</v>
      </c>
      <c r="E1152" s="1">
        <v>1154.0</v>
      </c>
      <c r="F1152" s="1">
        <v>378.0</v>
      </c>
      <c r="G1152" s="1">
        <f t="shared" si="2"/>
        <v>4133.052141</v>
      </c>
    </row>
    <row r="1153">
      <c r="A1153" s="1">
        <v>11554.0</v>
      </c>
      <c r="B1153" s="1">
        <v>-196.0</v>
      </c>
      <c r="C1153" s="1">
        <v>254.0</v>
      </c>
      <c r="D1153" s="1">
        <v>4028.0</v>
      </c>
      <c r="E1153" s="1">
        <v>1158.0</v>
      </c>
      <c r="F1153" s="1">
        <v>379.0</v>
      </c>
      <c r="G1153" s="1">
        <f t="shared" si="2"/>
        <v>4040.75686</v>
      </c>
    </row>
    <row r="1154">
      <c r="A1154" s="1">
        <v>11564.0</v>
      </c>
      <c r="B1154" s="1">
        <v>-252.0</v>
      </c>
      <c r="C1154" s="1">
        <v>-80.0</v>
      </c>
      <c r="D1154" s="1">
        <v>4114.0</v>
      </c>
      <c r="E1154" s="1">
        <v>1157.0</v>
      </c>
      <c r="F1154" s="1">
        <v>368.0</v>
      </c>
      <c r="G1154" s="1">
        <f t="shared" si="2"/>
        <v>4122.487113</v>
      </c>
    </row>
    <row r="1155">
      <c r="A1155" s="1">
        <v>11574.0</v>
      </c>
      <c r="B1155" s="1">
        <v>-344.0</v>
      </c>
      <c r="C1155" s="1">
        <v>-308.0</v>
      </c>
      <c r="D1155" s="1">
        <v>4184.0</v>
      </c>
      <c r="E1155" s="1">
        <v>1168.0</v>
      </c>
      <c r="F1155" s="1">
        <v>336.0</v>
      </c>
      <c r="G1155" s="1">
        <f t="shared" si="2"/>
        <v>4209.400907</v>
      </c>
    </row>
    <row r="1156">
      <c r="A1156" s="1">
        <v>11584.0</v>
      </c>
      <c r="B1156" s="1">
        <v>-360.0</v>
      </c>
      <c r="C1156" s="1">
        <v>-218.0</v>
      </c>
      <c r="D1156" s="1">
        <v>4148.0</v>
      </c>
      <c r="E1156" s="1">
        <v>1168.0</v>
      </c>
      <c r="F1156" s="1">
        <v>358.0</v>
      </c>
      <c r="G1156" s="1">
        <f t="shared" si="2"/>
        <v>4169.295864</v>
      </c>
    </row>
    <row r="1157">
      <c r="A1157" s="1">
        <v>11594.0</v>
      </c>
      <c r="B1157" s="1">
        <v>-308.0</v>
      </c>
      <c r="C1157" s="1">
        <v>-116.0</v>
      </c>
      <c r="D1157" s="1">
        <v>3988.0</v>
      </c>
      <c r="E1157" s="1">
        <v>1168.0</v>
      </c>
      <c r="F1157" s="1">
        <v>392.0</v>
      </c>
      <c r="G1157" s="1">
        <f t="shared" si="2"/>
        <v>4001.557697</v>
      </c>
    </row>
    <row r="1158">
      <c r="A1158" s="1">
        <v>11604.0</v>
      </c>
      <c r="B1158" s="1">
        <v>-300.0</v>
      </c>
      <c r="C1158" s="1">
        <v>68.0</v>
      </c>
      <c r="D1158" s="1">
        <v>3964.0</v>
      </c>
      <c r="E1158" s="1">
        <v>1173.0</v>
      </c>
      <c r="F1158" s="1">
        <v>356.0</v>
      </c>
      <c r="G1158" s="1">
        <f t="shared" si="2"/>
        <v>3975.917504</v>
      </c>
    </row>
    <row r="1159">
      <c r="A1159" s="1">
        <v>11614.0</v>
      </c>
      <c r="B1159" s="1">
        <v>-238.0</v>
      </c>
      <c r="C1159" s="1">
        <v>104.0</v>
      </c>
      <c r="D1159" s="1">
        <v>3918.0</v>
      </c>
      <c r="E1159" s="1">
        <v>1177.0</v>
      </c>
      <c r="F1159" s="1">
        <v>384.0</v>
      </c>
      <c r="G1159" s="1">
        <f t="shared" si="2"/>
        <v>3926.599547</v>
      </c>
    </row>
    <row r="1160">
      <c r="A1160" s="1">
        <v>11624.0</v>
      </c>
      <c r="B1160" s="1">
        <v>-212.0</v>
      </c>
      <c r="C1160" s="1">
        <v>-268.0</v>
      </c>
      <c r="D1160" s="1">
        <v>3952.0</v>
      </c>
      <c r="E1160" s="1">
        <v>1181.0</v>
      </c>
      <c r="F1160" s="1">
        <v>368.0</v>
      </c>
      <c r="G1160" s="1">
        <f t="shared" si="2"/>
        <v>3966.74577</v>
      </c>
    </row>
    <row r="1161">
      <c r="A1161" s="1">
        <v>11634.0</v>
      </c>
      <c r="B1161" s="1">
        <v>-346.0</v>
      </c>
      <c r="C1161" s="1">
        <v>-304.0</v>
      </c>
      <c r="D1161" s="1">
        <v>3988.0</v>
      </c>
      <c r="E1161" s="1">
        <v>1181.0</v>
      </c>
      <c r="F1161" s="1">
        <v>384.0</v>
      </c>
      <c r="G1161" s="1">
        <f t="shared" si="2"/>
        <v>4014.508189</v>
      </c>
    </row>
    <row r="1162">
      <c r="A1162" s="1">
        <v>11644.0</v>
      </c>
      <c r="B1162" s="1">
        <v>-322.0</v>
      </c>
      <c r="C1162" s="1">
        <v>-208.0</v>
      </c>
      <c r="D1162" s="1">
        <v>4072.0</v>
      </c>
      <c r="E1162" s="1">
        <v>1172.0</v>
      </c>
      <c r="F1162" s="1">
        <v>380.0</v>
      </c>
      <c r="G1162" s="1">
        <f t="shared" si="2"/>
        <v>4090.003912</v>
      </c>
    </row>
    <row r="1163">
      <c r="A1163" s="1">
        <v>11654.0</v>
      </c>
      <c r="B1163" s="1">
        <v>-330.0</v>
      </c>
      <c r="C1163" s="1">
        <v>-72.0</v>
      </c>
      <c r="D1163" s="1">
        <v>4092.0</v>
      </c>
      <c r="E1163" s="1">
        <v>1168.0</v>
      </c>
      <c r="F1163" s="1">
        <v>352.0</v>
      </c>
      <c r="G1163" s="1">
        <f t="shared" si="2"/>
        <v>4105.916219</v>
      </c>
    </row>
    <row r="1164">
      <c r="A1164" s="1">
        <v>11664.0</v>
      </c>
      <c r="B1164" s="1">
        <v>-284.0</v>
      </c>
      <c r="C1164" s="1">
        <v>-176.0</v>
      </c>
      <c r="D1164" s="1">
        <v>4134.0</v>
      </c>
      <c r="E1164" s="1">
        <v>1160.0</v>
      </c>
      <c r="F1164" s="1">
        <v>336.0</v>
      </c>
      <c r="G1164" s="1">
        <f t="shared" si="2"/>
        <v>4147.479717</v>
      </c>
    </row>
    <row r="1165">
      <c r="A1165" s="1">
        <v>11674.0</v>
      </c>
      <c r="B1165" s="1">
        <v>-220.0</v>
      </c>
      <c r="C1165" s="1">
        <v>172.0</v>
      </c>
      <c r="D1165" s="1">
        <v>4082.0</v>
      </c>
      <c r="E1165" s="1">
        <v>1152.0</v>
      </c>
      <c r="F1165" s="1">
        <v>384.0</v>
      </c>
      <c r="G1165" s="1">
        <f t="shared" si="2"/>
        <v>4091.54103</v>
      </c>
    </row>
    <row r="1166">
      <c r="A1166" s="1">
        <v>11684.0</v>
      </c>
      <c r="B1166" s="1">
        <v>-224.0</v>
      </c>
      <c r="C1166" s="1">
        <v>4.0</v>
      </c>
      <c r="D1166" s="1">
        <v>4020.0</v>
      </c>
      <c r="E1166" s="1">
        <v>1148.0</v>
      </c>
      <c r="F1166" s="1">
        <v>337.0</v>
      </c>
      <c r="G1166" s="1">
        <f t="shared" si="2"/>
        <v>4026.237946</v>
      </c>
    </row>
    <row r="1167">
      <c r="A1167" s="1">
        <v>11694.0</v>
      </c>
      <c r="B1167" s="1">
        <v>-288.0</v>
      </c>
      <c r="C1167" s="1">
        <v>-44.0</v>
      </c>
      <c r="D1167" s="1">
        <v>4116.0</v>
      </c>
      <c r="E1167" s="1">
        <v>1138.0</v>
      </c>
      <c r="F1167" s="1">
        <v>387.0</v>
      </c>
      <c r="G1167" s="1">
        <f t="shared" si="2"/>
        <v>4126.298099</v>
      </c>
    </row>
    <row r="1168">
      <c r="A1168" s="1">
        <v>11704.0</v>
      </c>
      <c r="B1168" s="1">
        <v>-240.0</v>
      </c>
      <c r="C1168" s="1">
        <v>-80.0</v>
      </c>
      <c r="D1168" s="1">
        <v>4168.0</v>
      </c>
      <c r="E1168" s="1">
        <v>1124.0</v>
      </c>
      <c r="F1168" s="1">
        <v>372.0</v>
      </c>
      <c r="G1168" s="1">
        <f t="shared" si="2"/>
        <v>4175.670485</v>
      </c>
    </row>
    <row r="1169">
      <c r="A1169" s="1">
        <v>11714.0</v>
      </c>
      <c r="B1169" s="1">
        <v>-220.0</v>
      </c>
      <c r="C1169" s="1">
        <v>-66.0</v>
      </c>
      <c r="D1169" s="1">
        <v>4158.0</v>
      </c>
      <c r="E1169" s="1">
        <v>1116.0</v>
      </c>
      <c r="F1169" s="1">
        <v>377.0</v>
      </c>
      <c r="G1169" s="1">
        <f t="shared" si="2"/>
        <v>4164.339083</v>
      </c>
    </row>
    <row r="1170">
      <c r="A1170" s="1">
        <v>11724.0</v>
      </c>
      <c r="B1170" s="1">
        <v>-228.0</v>
      </c>
      <c r="C1170" s="1">
        <v>-100.0</v>
      </c>
      <c r="D1170" s="1">
        <v>4148.0</v>
      </c>
      <c r="E1170" s="1">
        <v>1101.0</v>
      </c>
      <c r="F1170" s="1">
        <v>384.0</v>
      </c>
      <c r="G1170" s="1">
        <f t="shared" si="2"/>
        <v>4155.464836</v>
      </c>
    </row>
    <row r="1171">
      <c r="A1171" s="1">
        <v>11734.0</v>
      </c>
      <c r="B1171" s="1">
        <v>-152.0</v>
      </c>
      <c r="C1171" s="1">
        <v>-242.0</v>
      </c>
      <c r="D1171" s="1">
        <v>4186.0</v>
      </c>
      <c r="E1171" s="1">
        <v>1093.0</v>
      </c>
      <c r="F1171" s="1">
        <v>361.0</v>
      </c>
      <c r="G1171" s="1">
        <f t="shared" si="2"/>
        <v>4195.743557</v>
      </c>
    </row>
    <row r="1172">
      <c r="A1172" s="1">
        <v>11744.0</v>
      </c>
      <c r="B1172" s="1">
        <v>-184.0</v>
      </c>
      <c r="C1172" s="1">
        <v>-362.0</v>
      </c>
      <c r="D1172" s="1">
        <v>4216.0</v>
      </c>
      <c r="E1172" s="1">
        <v>1080.0</v>
      </c>
      <c r="F1172" s="1">
        <v>374.0</v>
      </c>
      <c r="G1172" s="1">
        <f t="shared" si="2"/>
        <v>4235.511303</v>
      </c>
    </row>
    <row r="1173">
      <c r="A1173" s="1">
        <v>11754.0</v>
      </c>
      <c r="B1173" s="1">
        <v>-172.0</v>
      </c>
      <c r="C1173" s="1">
        <v>-336.0</v>
      </c>
      <c r="D1173" s="1">
        <v>4100.0</v>
      </c>
      <c r="E1173" s="1">
        <v>1072.0</v>
      </c>
      <c r="F1173" s="1">
        <v>377.0</v>
      </c>
      <c r="G1173" s="1">
        <f t="shared" si="2"/>
        <v>4117.338946</v>
      </c>
    </row>
    <row r="1174">
      <c r="A1174" s="1">
        <v>11764.0</v>
      </c>
      <c r="B1174" s="1">
        <v>-142.0</v>
      </c>
      <c r="C1174" s="1">
        <v>-208.0</v>
      </c>
      <c r="D1174" s="1">
        <v>4048.0</v>
      </c>
      <c r="E1174" s="1">
        <v>1064.0</v>
      </c>
      <c r="F1174" s="1">
        <v>338.0</v>
      </c>
      <c r="G1174" s="1">
        <f t="shared" si="2"/>
        <v>4055.826919</v>
      </c>
    </row>
    <row r="1175">
      <c r="A1175" s="1">
        <v>11774.0</v>
      </c>
      <c r="B1175" s="1">
        <v>-128.0</v>
      </c>
      <c r="C1175" s="1">
        <v>-278.0</v>
      </c>
      <c r="D1175" s="1">
        <v>4094.0</v>
      </c>
      <c r="E1175" s="1">
        <v>1052.0</v>
      </c>
      <c r="F1175" s="1">
        <v>378.0</v>
      </c>
      <c r="G1175" s="1">
        <f t="shared" si="2"/>
        <v>4105.42373</v>
      </c>
    </row>
    <row r="1176">
      <c r="A1176" s="1">
        <v>11784.0</v>
      </c>
      <c r="B1176" s="1">
        <v>-62.0</v>
      </c>
      <c r="C1176" s="1">
        <v>-274.0</v>
      </c>
      <c r="D1176" s="1">
        <v>4158.0</v>
      </c>
      <c r="E1176" s="1">
        <v>1042.0</v>
      </c>
      <c r="F1176" s="1">
        <v>387.0</v>
      </c>
      <c r="G1176" s="1">
        <f t="shared" si="2"/>
        <v>4167.479334</v>
      </c>
    </row>
    <row r="1177">
      <c r="A1177" s="1">
        <v>11794.0</v>
      </c>
      <c r="B1177" s="1">
        <v>-36.0</v>
      </c>
      <c r="C1177" s="1">
        <v>-342.0</v>
      </c>
      <c r="D1177" s="1">
        <v>4110.0</v>
      </c>
      <c r="E1177" s="1">
        <v>1040.0</v>
      </c>
      <c r="F1177" s="1">
        <v>366.0</v>
      </c>
      <c r="G1177" s="1">
        <f t="shared" si="2"/>
        <v>4124.361769</v>
      </c>
    </row>
    <row r="1178">
      <c r="A1178" s="1">
        <v>11804.0</v>
      </c>
      <c r="B1178" s="1">
        <v>-112.0</v>
      </c>
      <c r="C1178" s="1">
        <v>-242.0</v>
      </c>
      <c r="D1178" s="1">
        <v>3970.0</v>
      </c>
      <c r="E1178" s="1">
        <v>1033.0</v>
      </c>
      <c r="F1178" s="1">
        <v>336.0</v>
      </c>
      <c r="G1178" s="1">
        <f t="shared" si="2"/>
        <v>3978.945589</v>
      </c>
    </row>
    <row r="1179">
      <c r="A1179" s="1">
        <v>11814.0</v>
      </c>
      <c r="B1179" s="1">
        <v>-172.0</v>
      </c>
      <c r="C1179" s="1">
        <v>-190.0</v>
      </c>
      <c r="D1179" s="1">
        <v>3984.0</v>
      </c>
      <c r="E1179" s="1">
        <v>1046.0</v>
      </c>
      <c r="F1179" s="1">
        <v>330.0</v>
      </c>
      <c r="G1179" s="1">
        <f t="shared" si="2"/>
        <v>3992.234963</v>
      </c>
    </row>
    <row r="1180">
      <c r="A1180" s="1">
        <v>11824.0</v>
      </c>
      <c r="B1180" s="1">
        <v>-162.0</v>
      </c>
      <c r="C1180" s="1">
        <v>-118.0</v>
      </c>
      <c r="D1180" s="1">
        <v>4112.0</v>
      </c>
      <c r="E1180" s="1">
        <v>1020.0</v>
      </c>
      <c r="F1180" s="1">
        <v>354.0</v>
      </c>
      <c r="G1180" s="1">
        <f t="shared" si="2"/>
        <v>4116.881344</v>
      </c>
    </row>
    <row r="1181">
      <c r="A1181" s="1">
        <v>11834.0</v>
      </c>
      <c r="B1181" s="1">
        <v>-136.0</v>
      </c>
      <c r="C1181" s="1">
        <v>-286.0</v>
      </c>
      <c r="D1181" s="1">
        <v>4162.0</v>
      </c>
      <c r="E1181" s="1">
        <v>1017.0</v>
      </c>
      <c r="F1181" s="1">
        <v>368.0</v>
      </c>
      <c r="G1181" s="1">
        <f t="shared" si="2"/>
        <v>4174.031145</v>
      </c>
    </row>
    <row r="1182">
      <c r="A1182" s="1">
        <v>11844.0</v>
      </c>
      <c r="B1182" s="1">
        <v>-180.0</v>
      </c>
      <c r="C1182" s="1">
        <v>-328.0</v>
      </c>
      <c r="D1182" s="1">
        <v>4088.0</v>
      </c>
      <c r="E1182" s="1">
        <v>1019.0</v>
      </c>
      <c r="F1182" s="1">
        <v>377.0</v>
      </c>
      <c r="G1182" s="1">
        <f t="shared" si="2"/>
        <v>4105.085626</v>
      </c>
    </row>
    <row r="1183">
      <c r="A1183" s="1">
        <v>11854.0</v>
      </c>
      <c r="B1183" s="1">
        <v>-132.0</v>
      </c>
      <c r="C1183" s="1">
        <v>-170.0</v>
      </c>
      <c r="D1183" s="1">
        <v>4096.0</v>
      </c>
      <c r="E1183" s="1">
        <v>1010.0</v>
      </c>
      <c r="F1183" s="1">
        <v>346.0</v>
      </c>
      <c r="G1183" s="1">
        <f t="shared" si="2"/>
        <v>4101.650887</v>
      </c>
    </row>
    <row r="1184">
      <c r="A1184" s="1">
        <v>11864.0</v>
      </c>
      <c r="B1184" s="1">
        <v>-240.0</v>
      </c>
      <c r="C1184" s="1">
        <v>72.0</v>
      </c>
      <c r="D1184" s="1">
        <v>4090.0</v>
      </c>
      <c r="E1184" s="1">
        <v>1020.0</v>
      </c>
      <c r="F1184" s="1">
        <v>370.0</v>
      </c>
      <c r="G1184" s="1">
        <f t="shared" si="2"/>
        <v>4097.668117</v>
      </c>
    </row>
    <row r="1185">
      <c r="A1185" s="1">
        <v>11874.0</v>
      </c>
      <c r="B1185" s="1">
        <v>-150.0</v>
      </c>
      <c r="C1185" s="1">
        <v>80.0</v>
      </c>
      <c r="D1185" s="1">
        <v>4028.0</v>
      </c>
      <c r="E1185" s="1">
        <v>1021.0</v>
      </c>
      <c r="F1185" s="1">
        <v>374.0</v>
      </c>
      <c r="G1185" s="1">
        <f t="shared" si="2"/>
        <v>4031.585792</v>
      </c>
    </row>
    <row r="1186">
      <c r="A1186" s="1">
        <v>11884.0</v>
      </c>
      <c r="B1186" s="1">
        <v>-70.0</v>
      </c>
      <c r="C1186" s="1">
        <v>38.0</v>
      </c>
      <c r="D1186" s="1">
        <v>3962.0</v>
      </c>
      <c r="E1186" s="1">
        <v>1034.0</v>
      </c>
      <c r="F1186" s="1">
        <v>384.0</v>
      </c>
      <c r="G1186" s="1">
        <f t="shared" si="2"/>
        <v>3962.800525</v>
      </c>
    </row>
    <row r="1187">
      <c r="A1187" s="1">
        <v>11894.0</v>
      </c>
      <c r="B1187" s="1">
        <v>-36.0</v>
      </c>
      <c r="C1187" s="1">
        <v>-82.0</v>
      </c>
      <c r="D1187" s="1">
        <v>3994.0</v>
      </c>
      <c r="E1187" s="1">
        <v>1033.0</v>
      </c>
      <c r="F1187" s="1">
        <v>345.0</v>
      </c>
      <c r="G1187" s="1">
        <f t="shared" si="2"/>
        <v>3995.00388</v>
      </c>
    </row>
    <row r="1188">
      <c r="A1188" s="1">
        <v>11904.0</v>
      </c>
      <c r="B1188" s="1">
        <v>-158.0</v>
      </c>
      <c r="C1188" s="1">
        <v>-216.0</v>
      </c>
      <c r="D1188" s="1">
        <v>4056.0</v>
      </c>
      <c r="E1188" s="1">
        <v>1040.0</v>
      </c>
      <c r="F1188" s="1">
        <v>368.0</v>
      </c>
      <c r="G1188" s="1">
        <f t="shared" si="2"/>
        <v>4064.819307</v>
      </c>
    </row>
    <row r="1189">
      <c r="A1189" s="1">
        <v>11914.0</v>
      </c>
      <c r="B1189" s="1">
        <v>-240.0</v>
      </c>
      <c r="C1189" s="1">
        <v>-116.0</v>
      </c>
      <c r="D1189" s="1">
        <v>4216.0</v>
      </c>
      <c r="E1189" s="1">
        <v>1040.0</v>
      </c>
      <c r="F1189" s="1">
        <v>336.0</v>
      </c>
      <c r="G1189" s="1">
        <f t="shared" si="2"/>
        <v>4224.41854</v>
      </c>
    </row>
    <row r="1190">
      <c r="A1190" s="1">
        <v>11924.0</v>
      </c>
      <c r="B1190" s="1">
        <v>-352.0</v>
      </c>
      <c r="C1190" s="1">
        <v>190.0</v>
      </c>
      <c r="D1190" s="1">
        <v>4118.0</v>
      </c>
      <c r="E1190" s="1">
        <v>1044.0</v>
      </c>
      <c r="F1190" s="1">
        <v>390.0</v>
      </c>
      <c r="G1190" s="1">
        <f t="shared" si="2"/>
        <v>4137.381781</v>
      </c>
    </row>
    <row r="1191">
      <c r="A1191" s="1">
        <v>11934.0</v>
      </c>
      <c r="B1191" s="1">
        <v>-300.0</v>
      </c>
      <c r="C1191" s="1">
        <v>246.0</v>
      </c>
      <c r="D1191" s="1">
        <v>4046.0</v>
      </c>
      <c r="E1191" s="1">
        <v>1049.0</v>
      </c>
      <c r="F1191" s="1">
        <v>374.0</v>
      </c>
      <c r="G1191" s="1">
        <f t="shared" si="2"/>
        <v>4064.558033</v>
      </c>
    </row>
    <row r="1192">
      <c r="A1192" s="1">
        <v>11944.0</v>
      </c>
      <c r="B1192" s="1">
        <v>-288.0</v>
      </c>
      <c r="C1192" s="1">
        <v>124.0</v>
      </c>
      <c r="D1192" s="1">
        <v>4056.0</v>
      </c>
      <c r="E1192" s="1">
        <v>1054.0</v>
      </c>
      <c r="F1192" s="1">
        <v>321.0</v>
      </c>
      <c r="G1192" s="1">
        <f t="shared" si="2"/>
        <v>4068.10226</v>
      </c>
    </row>
    <row r="1193">
      <c r="A1193" s="1">
        <v>11954.0</v>
      </c>
      <c r="B1193" s="1">
        <v>-240.0</v>
      </c>
      <c r="C1193" s="1">
        <v>-14.0</v>
      </c>
      <c r="D1193" s="1">
        <v>4164.0</v>
      </c>
      <c r="E1193" s="1">
        <v>1060.0</v>
      </c>
      <c r="F1193" s="1">
        <v>368.0</v>
      </c>
      <c r="G1193" s="1">
        <f t="shared" si="2"/>
        <v>4170.934188</v>
      </c>
    </row>
    <row r="1194">
      <c r="A1194" s="1">
        <v>11964.0</v>
      </c>
      <c r="B1194" s="1">
        <v>-286.0</v>
      </c>
      <c r="C1194" s="1">
        <v>-20.0</v>
      </c>
      <c r="D1194" s="1">
        <v>4156.0</v>
      </c>
      <c r="E1194" s="1">
        <v>1060.0</v>
      </c>
      <c r="F1194" s="1">
        <v>344.0</v>
      </c>
      <c r="G1194" s="1">
        <f t="shared" si="2"/>
        <v>4165.877099</v>
      </c>
    </row>
    <row r="1195">
      <c r="A1195" s="1">
        <v>11974.0</v>
      </c>
      <c r="B1195" s="1">
        <v>-278.0</v>
      </c>
      <c r="C1195" s="1">
        <v>18.0</v>
      </c>
      <c r="D1195" s="1">
        <v>4144.0</v>
      </c>
      <c r="E1195" s="1">
        <v>1070.0</v>
      </c>
      <c r="F1195" s="1">
        <v>384.0</v>
      </c>
      <c r="G1195" s="1">
        <f t="shared" si="2"/>
        <v>4153.353344</v>
      </c>
    </row>
    <row r="1196">
      <c r="A1196" s="1">
        <v>11984.0</v>
      </c>
      <c r="B1196" s="1">
        <v>-244.0</v>
      </c>
      <c r="C1196" s="1">
        <v>296.0</v>
      </c>
      <c r="D1196" s="1">
        <v>4034.0</v>
      </c>
      <c r="E1196" s="1">
        <v>1081.0</v>
      </c>
      <c r="F1196" s="1">
        <v>374.0</v>
      </c>
      <c r="G1196" s="1">
        <f t="shared" si="2"/>
        <v>4052.197922</v>
      </c>
    </row>
    <row r="1197">
      <c r="A1197" s="1">
        <v>11994.0</v>
      </c>
      <c r="B1197" s="1">
        <v>-148.0</v>
      </c>
      <c r="C1197" s="1">
        <v>236.0</v>
      </c>
      <c r="D1197" s="1">
        <v>4102.0</v>
      </c>
      <c r="E1197" s="1">
        <v>1090.0</v>
      </c>
      <c r="F1197" s="1">
        <v>370.0</v>
      </c>
      <c r="G1197" s="1">
        <f t="shared" si="2"/>
        <v>4111.44792</v>
      </c>
    </row>
    <row r="1198">
      <c r="A1198" s="1">
        <v>12004.0</v>
      </c>
      <c r="B1198" s="1">
        <v>-144.0</v>
      </c>
      <c r="C1198" s="1">
        <v>72.0</v>
      </c>
      <c r="D1198" s="1">
        <v>4168.0</v>
      </c>
      <c r="E1198" s="1">
        <v>1089.0</v>
      </c>
      <c r="F1198" s="1">
        <v>368.0</v>
      </c>
      <c r="G1198" s="1">
        <f t="shared" si="2"/>
        <v>4171.108246</v>
      </c>
    </row>
    <row r="1199">
      <c r="A1199" s="1">
        <v>12014.0</v>
      </c>
      <c r="B1199" s="1">
        <v>-140.0</v>
      </c>
      <c r="C1199" s="1">
        <v>-166.0</v>
      </c>
      <c r="D1199" s="1">
        <v>4310.0</v>
      </c>
      <c r="E1199" s="1">
        <v>1099.0</v>
      </c>
      <c r="F1199" s="1">
        <v>352.0</v>
      </c>
      <c r="G1199" s="1">
        <f t="shared" si="2"/>
        <v>4315.467066</v>
      </c>
    </row>
    <row r="1200">
      <c r="A1200" s="1">
        <v>12024.0</v>
      </c>
      <c r="B1200" s="1">
        <v>-272.0</v>
      </c>
      <c r="C1200" s="1">
        <v>-194.0</v>
      </c>
      <c r="D1200" s="1">
        <v>4168.0</v>
      </c>
      <c r="E1200" s="1">
        <v>1106.0</v>
      </c>
      <c r="F1200" s="1">
        <v>368.0</v>
      </c>
      <c r="G1200" s="1">
        <f t="shared" si="2"/>
        <v>4181.368675</v>
      </c>
    </row>
    <row r="1201">
      <c r="A1201" s="1">
        <v>12034.0</v>
      </c>
      <c r="B1201" s="1">
        <v>-352.0</v>
      </c>
      <c r="C1201" s="1">
        <v>-112.0</v>
      </c>
      <c r="D1201" s="1">
        <v>4112.0</v>
      </c>
      <c r="E1201" s="1">
        <v>1114.0</v>
      </c>
      <c r="F1201" s="1">
        <v>354.0</v>
      </c>
      <c r="G1201" s="1">
        <f t="shared" si="2"/>
        <v>4128.558102</v>
      </c>
    </row>
    <row r="1202">
      <c r="A1202" s="1">
        <v>12044.0</v>
      </c>
      <c r="B1202" s="1">
        <v>-276.0</v>
      </c>
      <c r="C1202" s="1">
        <v>-8.0</v>
      </c>
      <c r="D1202" s="1">
        <v>3974.0</v>
      </c>
      <c r="E1202" s="1">
        <v>1118.0</v>
      </c>
      <c r="F1202" s="1">
        <v>377.0</v>
      </c>
      <c r="G1202" s="1">
        <f t="shared" si="2"/>
        <v>3983.580801</v>
      </c>
    </row>
    <row r="1203">
      <c r="A1203" s="1">
        <v>12054.0</v>
      </c>
      <c r="B1203" s="1">
        <v>-162.0</v>
      </c>
      <c r="C1203" s="1">
        <v>8.0</v>
      </c>
      <c r="D1203" s="1">
        <v>4030.0</v>
      </c>
      <c r="E1203" s="1">
        <v>1122.0</v>
      </c>
      <c r="F1203" s="1">
        <v>346.0</v>
      </c>
      <c r="G1203" s="1">
        <f t="shared" si="2"/>
        <v>4033.262699</v>
      </c>
    </row>
    <row r="1204">
      <c r="A1204" s="1">
        <v>12064.0</v>
      </c>
      <c r="B1204" s="1">
        <v>-168.0</v>
      </c>
      <c r="C1204" s="1">
        <v>-90.0</v>
      </c>
      <c r="D1204" s="1">
        <v>4110.0</v>
      </c>
      <c r="E1204" s="1">
        <v>1122.0</v>
      </c>
      <c r="F1204" s="1">
        <v>362.0</v>
      </c>
      <c r="G1204" s="1">
        <f t="shared" si="2"/>
        <v>4114.416605</v>
      </c>
    </row>
    <row r="1205">
      <c r="A1205" s="1">
        <v>12074.0</v>
      </c>
      <c r="B1205" s="1">
        <v>-172.0</v>
      </c>
      <c r="C1205" s="1">
        <v>-62.0</v>
      </c>
      <c r="D1205" s="1">
        <v>4174.0</v>
      </c>
      <c r="E1205" s="1">
        <v>1130.0</v>
      </c>
      <c r="F1205" s="1">
        <v>381.0</v>
      </c>
      <c r="G1205" s="1">
        <f t="shared" si="2"/>
        <v>4178.002393</v>
      </c>
    </row>
    <row r="1206">
      <c r="A1206" s="1">
        <v>12084.0</v>
      </c>
      <c r="B1206" s="1">
        <v>-226.0</v>
      </c>
      <c r="C1206" s="1">
        <v>-78.0</v>
      </c>
      <c r="D1206" s="1">
        <v>4226.0</v>
      </c>
      <c r="E1206" s="1">
        <v>1133.0</v>
      </c>
      <c r="F1206" s="1">
        <v>368.0</v>
      </c>
      <c r="G1206" s="1">
        <f t="shared" si="2"/>
        <v>4232.757494</v>
      </c>
    </row>
    <row r="1207">
      <c r="A1207" s="1">
        <v>12094.0</v>
      </c>
      <c r="B1207" s="1">
        <v>-246.0</v>
      </c>
      <c r="C1207" s="1">
        <v>-38.0</v>
      </c>
      <c r="D1207" s="1">
        <v>4184.0</v>
      </c>
      <c r="E1207" s="1">
        <v>1136.0</v>
      </c>
      <c r="F1207" s="1">
        <v>364.0</v>
      </c>
      <c r="G1207" s="1">
        <f t="shared" si="2"/>
        <v>4191.397858</v>
      </c>
    </row>
    <row r="1208">
      <c r="A1208" s="1">
        <v>12104.0</v>
      </c>
      <c r="B1208" s="1">
        <v>-190.0</v>
      </c>
      <c r="C1208" s="1">
        <v>-32.0</v>
      </c>
      <c r="D1208" s="1">
        <v>4236.0</v>
      </c>
      <c r="E1208" s="1">
        <v>1136.0</v>
      </c>
      <c r="F1208" s="1">
        <v>358.0</v>
      </c>
      <c r="G1208" s="1">
        <f t="shared" si="2"/>
        <v>4240.3797</v>
      </c>
    </row>
    <row r="1209">
      <c r="A1209" s="1">
        <v>12114.0</v>
      </c>
      <c r="B1209" s="1">
        <v>-124.0</v>
      </c>
      <c r="C1209" s="1">
        <v>-276.0</v>
      </c>
      <c r="D1209" s="1">
        <v>4232.0</v>
      </c>
      <c r="E1209" s="1">
        <v>1134.0</v>
      </c>
      <c r="F1209" s="1">
        <v>352.0</v>
      </c>
      <c r="G1209" s="1">
        <f t="shared" si="2"/>
        <v>4242.802847</v>
      </c>
    </row>
    <row r="1210">
      <c r="A1210" s="1">
        <v>12124.0</v>
      </c>
      <c r="B1210" s="1">
        <v>-92.0</v>
      </c>
      <c r="C1210" s="1">
        <v>-336.0</v>
      </c>
      <c r="D1210" s="1">
        <v>4212.0</v>
      </c>
      <c r="E1210" s="1">
        <v>1136.0</v>
      </c>
      <c r="F1210" s="1">
        <v>370.0</v>
      </c>
      <c r="G1210" s="1">
        <f t="shared" si="2"/>
        <v>4226.381904</v>
      </c>
    </row>
    <row r="1211">
      <c r="A1211" s="1">
        <v>12134.0</v>
      </c>
      <c r="B1211" s="1">
        <v>-126.0</v>
      </c>
      <c r="C1211" s="1">
        <v>-318.0</v>
      </c>
      <c r="D1211" s="1">
        <v>4080.0</v>
      </c>
      <c r="E1211" s="1">
        <v>1140.0</v>
      </c>
      <c r="F1211" s="1">
        <v>337.0</v>
      </c>
      <c r="G1211" s="1">
        <f t="shared" si="2"/>
        <v>4094.313129</v>
      </c>
    </row>
    <row r="1212">
      <c r="A1212" s="1">
        <v>12144.0</v>
      </c>
      <c r="B1212" s="1">
        <v>-196.0</v>
      </c>
      <c r="C1212" s="1">
        <v>-196.0</v>
      </c>
      <c r="D1212" s="1">
        <v>4112.0</v>
      </c>
      <c r="E1212" s="1">
        <v>1142.0</v>
      </c>
      <c r="F1212" s="1">
        <v>388.0</v>
      </c>
      <c r="G1212" s="1">
        <f t="shared" si="2"/>
        <v>4121.331824</v>
      </c>
    </row>
    <row r="1213">
      <c r="A1213" s="1">
        <v>12154.0</v>
      </c>
      <c r="B1213" s="1">
        <v>-200.0</v>
      </c>
      <c r="C1213" s="1">
        <v>-208.0</v>
      </c>
      <c r="D1213" s="1">
        <v>4056.0</v>
      </c>
      <c r="E1213" s="1">
        <v>1144.0</v>
      </c>
      <c r="F1213" s="1">
        <v>348.0</v>
      </c>
      <c r="G1213" s="1">
        <f t="shared" si="2"/>
        <v>4066.251345</v>
      </c>
    </row>
    <row r="1214">
      <c r="A1214" s="1">
        <v>12164.0</v>
      </c>
      <c r="B1214" s="1">
        <v>-166.0</v>
      </c>
      <c r="C1214" s="1">
        <v>-298.0</v>
      </c>
      <c r="D1214" s="1">
        <v>4102.0</v>
      </c>
      <c r="E1214" s="1">
        <v>1146.0</v>
      </c>
      <c r="F1214" s="1">
        <v>352.0</v>
      </c>
      <c r="G1214" s="1">
        <f t="shared" si="2"/>
        <v>4116.158889</v>
      </c>
    </row>
    <row r="1215">
      <c r="A1215" s="1">
        <v>12174.0</v>
      </c>
      <c r="B1215" s="1">
        <v>-152.0</v>
      </c>
      <c r="C1215" s="1">
        <v>-490.0</v>
      </c>
      <c r="D1215" s="1">
        <v>4254.0</v>
      </c>
      <c r="E1215" s="1">
        <v>1147.0</v>
      </c>
      <c r="F1215" s="1">
        <v>357.0</v>
      </c>
      <c r="G1215" s="1">
        <f t="shared" si="2"/>
        <v>4284.824384</v>
      </c>
    </row>
    <row r="1216">
      <c r="A1216" s="1">
        <v>12184.0</v>
      </c>
      <c r="B1216" s="1">
        <v>-232.0</v>
      </c>
      <c r="C1216" s="1">
        <v>-352.0</v>
      </c>
      <c r="D1216" s="1">
        <v>4212.0</v>
      </c>
      <c r="E1216" s="1">
        <v>1152.0</v>
      </c>
      <c r="F1216" s="1">
        <v>340.0</v>
      </c>
      <c r="G1216" s="1">
        <f t="shared" si="2"/>
        <v>4233.04524</v>
      </c>
    </row>
    <row r="1217">
      <c r="A1217" s="1">
        <v>12194.0</v>
      </c>
      <c r="B1217" s="1">
        <v>-264.0</v>
      </c>
      <c r="C1217" s="1">
        <v>-242.0</v>
      </c>
      <c r="D1217" s="1">
        <v>4216.0</v>
      </c>
      <c r="E1217" s="1">
        <v>1152.0</v>
      </c>
      <c r="F1217" s="1">
        <v>374.0</v>
      </c>
      <c r="G1217" s="1">
        <f t="shared" si="2"/>
        <v>4231.183759</v>
      </c>
    </row>
    <row r="1218">
      <c r="A1218" s="1">
        <v>12204.0</v>
      </c>
      <c r="B1218" s="1">
        <v>-252.0</v>
      </c>
      <c r="C1218" s="1">
        <v>-28.0</v>
      </c>
      <c r="D1218" s="1">
        <v>4092.0</v>
      </c>
      <c r="E1218" s="1">
        <v>1153.0</v>
      </c>
      <c r="F1218" s="1">
        <v>342.0</v>
      </c>
      <c r="G1218" s="1">
        <f t="shared" si="2"/>
        <v>4099.847802</v>
      </c>
    </row>
    <row r="1219">
      <c r="A1219" s="1">
        <v>12214.0</v>
      </c>
      <c r="B1219" s="1">
        <v>-186.0</v>
      </c>
      <c r="C1219" s="1">
        <v>-100.0</v>
      </c>
      <c r="D1219" s="1">
        <v>4136.0</v>
      </c>
      <c r="E1219" s="1">
        <v>1153.0</v>
      </c>
      <c r="F1219" s="1">
        <v>346.0</v>
      </c>
      <c r="G1219" s="1">
        <f t="shared" si="2"/>
        <v>4141.38769</v>
      </c>
    </row>
    <row r="1220">
      <c r="A1220" s="1">
        <v>12224.0</v>
      </c>
      <c r="B1220" s="1">
        <v>-118.0</v>
      </c>
      <c r="C1220" s="1">
        <v>-134.0</v>
      </c>
      <c r="D1220" s="1">
        <v>4114.0</v>
      </c>
      <c r="E1220" s="1">
        <v>1162.0</v>
      </c>
      <c r="F1220" s="1">
        <v>384.0</v>
      </c>
      <c r="G1220" s="1">
        <f t="shared" si="2"/>
        <v>4117.872752</v>
      </c>
    </row>
    <row r="1221">
      <c r="A1221" s="1">
        <v>12234.0</v>
      </c>
      <c r="B1221" s="1">
        <v>-118.0</v>
      </c>
      <c r="C1221" s="1">
        <v>-326.0</v>
      </c>
      <c r="D1221" s="1">
        <v>4080.0</v>
      </c>
      <c r="E1221" s="1">
        <v>1168.0</v>
      </c>
      <c r="F1221" s="1">
        <v>360.0</v>
      </c>
      <c r="G1221" s="1">
        <f t="shared" si="2"/>
        <v>4094.703896</v>
      </c>
    </row>
    <row r="1222">
      <c r="A1222" s="1">
        <v>12244.0</v>
      </c>
      <c r="B1222" s="1">
        <v>-168.0</v>
      </c>
      <c r="C1222" s="1">
        <v>-230.0</v>
      </c>
      <c r="D1222" s="1">
        <v>4178.0</v>
      </c>
      <c r="E1222" s="1">
        <v>1162.0</v>
      </c>
      <c r="F1222" s="1">
        <v>350.0</v>
      </c>
      <c r="G1222" s="1">
        <f t="shared" si="2"/>
        <v>4187.697219</v>
      </c>
    </row>
    <row r="1223">
      <c r="A1223" s="1">
        <v>12254.0</v>
      </c>
      <c r="B1223" s="1">
        <v>-272.0</v>
      </c>
      <c r="C1223" s="1">
        <v>-12.0</v>
      </c>
      <c r="D1223" s="1">
        <v>4162.0</v>
      </c>
      <c r="E1223" s="1">
        <v>1168.0</v>
      </c>
      <c r="F1223" s="1">
        <v>372.0</v>
      </c>
      <c r="G1223" s="1">
        <f t="shared" si="2"/>
        <v>4170.895827</v>
      </c>
    </row>
    <row r="1224">
      <c r="A1224" s="1">
        <v>12264.0</v>
      </c>
      <c r="B1224" s="1">
        <v>-268.0</v>
      </c>
      <c r="C1224" s="1">
        <v>78.0</v>
      </c>
      <c r="D1224" s="1">
        <v>4146.0</v>
      </c>
      <c r="E1224" s="1">
        <v>1164.0</v>
      </c>
      <c r="F1224" s="1">
        <v>389.0</v>
      </c>
      <c r="G1224" s="1">
        <f t="shared" si="2"/>
        <v>4155.38494</v>
      </c>
    </row>
    <row r="1225">
      <c r="A1225" s="1">
        <v>12274.0</v>
      </c>
      <c r="B1225" s="1">
        <v>-224.0</v>
      </c>
      <c r="C1225" s="1">
        <v>116.0</v>
      </c>
      <c r="D1225" s="1">
        <v>4144.0</v>
      </c>
      <c r="E1225" s="1">
        <v>1171.0</v>
      </c>
      <c r="F1225" s="1">
        <v>344.0</v>
      </c>
      <c r="G1225" s="1">
        <f t="shared" si="2"/>
        <v>4151.670507</v>
      </c>
    </row>
    <row r="1226">
      <c r="A1226" s="1">
        <v>12284.0</v>
      </c>
      <c r="B1226" s="1">
        <v>-204.0</v>
      </c>
      <c r="C1226" s="1">
        <v>-40.0</v>
      </c>
      <c r="D1226" s="1">
        <v>4196.0</v>
      </c>
      <c r="E1226" s="1">
        <v>1168.0</v>
      </c>
      <c r="F1226" s="1">
        <v>377.0</v>
      </c>
      <c r="G1226" s="1">
        <f t="shared" si="2"/>
        <v>4201.14651</v>
      </c>
    </row>
    <row r="1227">
      <c r="A1227" s="1">
        <v>12294.0</v>
      </c>
      <c r="B1227" s="1">
        <v>-238.0</v>
      </c>
      <c r="C1227" s="1">
        <v>-82.0</v>
      </c>
      <c r="D1227" s="1">
        <v>4110.0</v>
      </c>
      <c r="E1227" s="1">
        <v>1174.0</v>
      </c>
      <c r="F1227" s="1">
        <v>408.0</v>
      </c>
      <c r="G1227" s="1">
        <f t="shared" si="2"/>
        <v>4117.701786</v>
      </c>
    </row>
    <row r="1228">
      <c r="A1228" s="1">
        <v>12304.0</v>
      </c>
      <c r="B1228" s="1">
        <v>-296.0</v>
      </c>
      <c r="C1228" s="1">
        <v>-114.0</v>
      </c>
      <c r="D1228" s="1">
        <v>4130.0</v>
      </c>
      <c r="E1228" s="1">
        <v>1173.0</v>
      </c>
      <c r="F1228" s="1">
        <v>374.0</v>
      </c>
      <c r="G1228" s="1">
        <f t="shared" si="2"/>
        <v>4142.16272</v>
      </c>
    </row>
    <row r="1229">
      <c r="A1229" s="1">
        <v>12314.0</v>
      </c>
      <c r="B1229" s="1">
        <v>-310.0</v>
      </c>
      <c r="C1229" s="1">
        <v>-54.0</v>
      </c>
      <c r="D1229" s="1">
        <v>4054.0</v>
      </c>
      <c r="E1229" s="1">
        <v>1174.0</v>
      </c>
      <c r="F1229" s="1">
        <v>372.0</v>
      </c>
      <c r="G1229" s="1">
        <f t="shared" si="2"/>
        <v>4066.193798</v>
      </c>
    </row>
    <row r="1230">
      <c r="A1230" s="1">
        <v>12324.0</v>
      </c>
      <c r="B1230" s="1">
        <v>-276.0</v>
      </c>
      <c r="C1230" s="1">
        <v>110.0</v>
      </c>
      <c r="D1230" s="1">
        <v>4146.0</v>
      </c>
      <c r="E1230" s="1">
        <v>1180.0</v>
      </c>
      <c r="F1230" s="1">
        <v>396.0</v>
      </c>
      <c r="G1230" s="1">
        <f t="shared" si="2"/>
        <v>4156.632291</v>
      </c>
    </row>
    <row r="1231">
      <c r="A1231" s="1">
        <v>12334.0</v>
      </c>
      <c r="B1231" s="1">
        <v>-210.0</v>
      </c>
      <c r="C1231" s="1">
        <v>146.0</v>
      </c>
      <c r="D1231" s="1">
        <v>4102.0</v>
      </c>
      <c r="E1231" s="1">
        <v>1182.0</v>
      </c>
      <c r="F1231" s="1">
        <v>352.0</v>
      </c>
      <c r="G1231" s="1">
        <f t="shared" si="2"/>
        <v>4109.965937</v>
      </c>
    </row>
    <row r="1232">
      <c r="A1232" s="1">
        <v>12344.0</v>
      </c>
      <c r="B1232" s="1">
        <v>-200.0</v>
      </c>
      <c r="C1232" s="1">
        <v>42.0</v>
      </c>
      <c r="D1232" s="1">
        <v>4178.0</v>
      </c>
      <c r="E1232" s="1">
        <v>1173.0</v>
      </c>
      <c r="F1232" s="1">
        <v>384.0</v>
      </c>
      <c r="G1232" s="1">
        <f t="shared" si="2"/>
        <v>4182.995099</v>
      </c>
    </row>
    <row r="1233">
      <c r="A1233" s="1">
        <v>12354.0</v>
      </c>
      <c r="B1233" s="1">
        <v>-250.0</v>
      </c>
      <c r="C1233" s="1">
        <v>-6.0</v>
      </c>
      <c r="D1233" s="1">
        <v>4180.0</v>
      </c>
      <c r="E1233" s="1">
        <v>1184.0</v>
      </c>
      <c r="F1233" s="1">
        <v>393.0</v>
      </c>
      <c r="G1233" s="1">
        <f t="shared" si="2"/>
        <v>4187.473701</v>
      </c>
    </row>
    <row r="1234">
      <c r="A1234" s="1">
        <v>12364.0</v>
      </c>
      <c r="B1234" s="1">
        <v>-334.0</v>
      </c>
      <c r="C1234" s="1">
        <v>-58.0</v>
      </c>
      <c r="D1234" s="1">
        <v>4118.0</v>
      </c>
      <c r="E1234" s="1">
        <v>1184.0</v>
      </c>
      <c r="F1234" s="1">
        <v>404.0</v>
      </c>
      <c r="G1234" s="1">
        <f t="shared" si="2"/>
        <v>4131.929815</v>
      </c>
    </row>
    <row r="1235">
      <c r="A1235" s="1">
        <v>12374.0</v>
      </c>
      <c r="B1235" s="1">
        <v>-304.0</v>
      </c>
      <c r="C1235" s="1">
        <v>48.0</v>
      </c>
      <c r="D1235" s="1">
        <v>4138.0</v>
      </c>
      <c r="E1235" s="1">
        <v>1189.0</v>
      </c>
      <c r="F1235" s="1">
        <v>386.0</v>
      </c>
      <c r="G1235" s="1">
        <f t="shared" si="2"/>
        <v>4149.429358</v>
      </c>
    </row>
    <row r="1236">
      <c r="A1236" s="1">
        <v>12384.0</v>
      </c>
      <c r="B1236" s="1">
        <v>-214.0</v>
      </c>
      <c r="C1236" s="1">
        <v>72.0</v>
      </c>
      <c r="D1236" s="1">
        <v>4078.0</v>
      </c>
      <c r="E1236" s="1">
        <v>1192.0</v>
      </c>
      <c r="F1236" s="1">
        <v>362.0</v>
      </c>
      <c r="G1236" s="1">
        <f t="shared" si="2"/>
        <v>4084.24583</v>
      </c>
    </row>
    <row r="1237">
      <c r="A1237" s="1">
        <v>12394.0</v>
      </c>
      <c r="B1237" s="1">
        <v>-188.0</v>
      </c>
      <c r="C1237" s="1">
        <v>-30.0</v>
      </c>
      <c r="D1237" s="1">
        <v>4110.0</v>
      </c>
      <c r="E1237" s="1">
        <v>1189.0</v>
      </c>
      <c r="F1237" s="1">
        <v>389.0</v>
      </c>
      <c r="G1237" s="1">
        <f t="shared" si="2"/>
        <v>4114.406883</v>
      </c>
    </row>
    <row r="1238">
      <c r="A1238" s="1">
        <v>12404.0</v>
      </c>
      <c r="B1238" s="1">
        <v>-154.0</v>
      </c>
      <c r="C1238" s="1">
        <v>44.0</v>
      </c>
      <c r="D1238" s="1">
        <v>4190.0</v>
      </c>
      <c r="E1238" s="1">
        <v>1200.0</v>
      </c>
      <c r="F1238" s="1">
        <v>407.0</v>
      </c>
      <c r="G1238" s="1">
        <f t="shared" si="2"/>
        <v>4193.05998</v>
      </c>
    </row>
    <row r="1239">
      <c r="A1239" s="1">
        <v>12414.0</v>
      </c>
      <c r="B1239" s="1">
        <v>-256.0</v>
      </c>
      <c r="C1239" s="1">
        <v>-10.0</v>
      </c>
      <c r="D1239" s="1">
        <v>4210.0</v>
      </c>
      <c r="E1239" s="1">
        <v>1190.0</v>
      </c>
      <c r="F1239" s="1">
        <v>408.0</v>
      </c>
      <c r="G1239" s="1">
        <f t="shared" si="2"/>
        <v>4217.788046</v>
      </c>
    </row>
    <row r="1240">
      <c r="A1240" s="1">
        <v>12424.0</v>
      </c>
      <c r="B1240" s="1">
        <v>-256.0</v>
      </c>
      <c r="C1240" s="1">
        <v>76.0</v>
      </c>
      <c r="D1240" s="1">
        <v>4130.0</v>
      </c>
      <c r="E1240" s="1">
        <v>1191.0</v>
      </c>
      <c r="F1240" s="1">
        <v>371.0</v>
      </c>
      <c r="G1240" s="1">
        <f t="shared" si="2"/>
        <v>4138.624409</v>
      </c>
    </row>
    <row r="1241">
      <c r="A1241" s="1">
        <v>12434.0</v>
      </c>
      <c r="B1241" s="1">
        <v>-204.0</v>
      </c>
      <c r="C1241" s="1">
        <v>68.0</v>
      </c>
      <c r="D1241" s="1">
        <v>4162.0</v>
      </c>
      <c r="E1241" s="1">
        <v>1188.0</v>
      </c>
      <c r="F1241" s="1">
        <v>384.0</v>
      </c>
      <c r="G1241" s="1">
        <f t="shared" si="2"/>
        <v>4167.551319</v>
      </c>
    </row>
    <row r="1242">
      <c r="A1242" s="1">
        <v>12444.0</v>
      </c>
      <c r="B1242" s="1">
        <v>-130.0</v>
      </c>
      <c r="C1242" s="1">
        <v>-50.0</v>
      </c>
      <c r="D1242" s="1">
        <v>4108.0</v>
      </c>
      <c r="E1242" s="1">
        <v>1194.0</v>
      </c>
      <c r="F1242" s="1">
        <v>366.0</v>
      </c>
      <c r="G1242" s="1">
        <f t="shared" si="2"/>
        <v>4110.360568</v>
      </c>
    </row>
    <row r="1243">
      <c r="A1243" s="1">
        <v>12454.0</v>
      </c>
      <c r="B1243" s="1">
        <v>-132.0</v>
      </c>
      <c r="C1243" s="1">
        <v>-132.0</v>
      </c>
      <c r="D1243" s="1">
        <v>4106.0</v>
      </c>
      <c r="E1243" s="1">
        <v>1184.0</v>
      </c>
      <c r="F1243" s="1">
        <v>392.0</v>
      </c>
      <c r="G1243" s="1">
        <f t="shared" si="2"/>
        <v>4110.241355</v>
      </c>
    </row>
    <row r="1244">
      <c r="A1244" s="1">
        <v>12464.0</v>
      </c>
      <c r="B1244" s="1">
        <v>-158.0</v>
      </c>
      <c r="C1244" s="1">
        <v>-234.0</v>
      </c>
      <c r="D1244" s="1">
        <v>4136.0</v>
      </c>
      <c r="E1244" s="1">
        <v>1181.0</v>
      </c>
      <c r="F1244" s="1">
        <v>412.0</v>
      </c>
      <c r="G1244" s="1">
        <f t="shared" si="2"/>
        <v>4145.626129</v>
      </c>
    </row>
    <row r="1245">
      <c r="A1245" s="1">
        <v>12474.0</v>
      </c>
      <c r="B1245" s="1">
        <v>-204.0</v>
      </c>
      <c r="C1245" s="1">
        <v>-292.0</v>
      </c>
      <c r="D1245" s="1">
        <v>4122.0</v>
      </c>
      <c r="E1245" s="1">
        <v>1184.0</v>
      </c>
      <c r="F1245" s="1">
        <v>400.0</v>
      </c>
      <c r="G1245" s="1">
        <f t="shared" si="2"/>
        <v>4137.361961</v>
      </c>
    </row>
    <row r="1246">
      <c r="A1246" s="1">
        <v>12484.0</v>
      </c>
      <c r="B1246" s="1">
        <v>-196.0</v>
      </c>
      <c r="C1246" s="1">
        <v>-180.0</v>
      </c>
      <c r="D1246" s="1">
        <v>4132.0</v>
      </c>
      <c r="E1246" s="1">
        <v>1185.0</v>
      </c>
      <c r="F1246" s="1">
        <v>380.0</v>
      </c>
      <c r="G1246" s="1">
        <f t="shared" si="2"/>
        <v>4140.560349</v>
      </c>
    </row>
    <row r="1247">
      <c r="A1247" s="1">
        <v>12494.0</v>
      </c>
      <c r="B1247" s="1">
        <v>-102.0</v>
      </c>
      <c r="C1247" s="1">
        <v>-150.0</v>
      </c>
      <c r="D1247" s="1">
        <v>4062.0</v>
      </c>
      <c r="E1247" s="1">
        <v>1186.0</v>
      </c>
      <c r="F1247" s="1">
        <v>374.0</v>
      </c>
      <c r="G1247" s="1">
        <f t="shared" si="2"/>
        <v>4066.048204</v>
      </c>
    </row>
    <row r="1248">
      <c r="A1248" s="1">
        <v>12504.0</v>
      </c>
      <c r="B1248" s="1">
        <v>-40.0</v>
      </c>
      <c r="C1248" s="1">
        <v>-78.0</v>
      </c>
      <c r="D1248" s="1">
        <v>4076.0</v>
      </c>
      <c r="E1248" s="1">
        <v>1179.0</v>
      </c>
      <c r="F1248" s="1">
        <v>384.0</v>
      </c>
      <c r="G1248" s="1">
        <f t="shared" si="2"/>
        <v>4076.942482</v>
      </c>
    </row>
    <row r="1249">
      <c r="A1249" s="1">
        <v>12514.0</v>
      </c>
      <c r="B1249" s="1">
        <v>-64.0</v>
      </c>
      <c r="C1249" s="1">
        <v>-136.0</v>
      </c>
      <c r="D1249" s="1">
        <v>4166.0</v>
      </c>
      <c r="E1249" s="1">
        <v>1174.0</v>
      </c>
      <c r="F1249" s="1">
        <v>368.0</v>
      </c>
      <c r="G1249" s="1">
        <f t="shared" si="2"/>
        <v>4168.710592</v>
      </c>
    </row>
    <row r="1250">
      <c r="A1250" s="1">
        <v>12524.0</v>
      </c>
      <c r="B1250" s="1">
        <v>-172.0</v>
      </c>
      <c r="C1250" s="1">
        <v>-222.0</v>
      </c>
      <c r="D1250" s="1">
        <v>4168.0</v>
      </c>
      <c r="E1250" s="1">
        <v>1170.0</v>
      </c>
      <c r="F1250" s="1">
        <v>378.0</v>
      </c>
      <c r="G1250" s="1">
        <f t="shared" si="2"/>
        <v>4177.450419</v>
      </c>
    </row>
    <row r="1251">
      <c r="A1251" s="1">
        <v>12534.0</v>
      </c>
      <c r="B1251" s="1">
        <v>-210.0</v>
      </c>
      <c r="C1251" s="1">
        <v>-242.0</v>
      </c>
      <c r="D1251" s="1">
        <v>4156.0</v>
      </c>
      <c r="E1251" s="1">
        <v>1169.0</v>
      </c>
      <c r="F1251" s="1">
        <v>400.0</v>
      </c>
      <c r="G1251" s="1">
        <f t="shared" si="2"/>
        <v>4168.333</v>
      </c>
    </row>
    <row r="1252">
      <c r="A1252" s="1">
        <v>12544.0</v>
      </c>
      <c r="B1252" s="1">
        <v>-218.0</v>
      </c>
      <c r="C1252" s="1">
        <v>-186.0</v>
      </c>
      <c r="D1252" s="1">
        <v>4068.0</v>
      </c>
      <c r="E1252" s="1">
        <v>1168.0</v>
      </c>
      <c r="F1252" s="1">
        <v>372.0</v>
      </c>
      <c r="G1252" s="1">
        <f t="shared" si="2"/>
        <v>4078.080921</v>
      </c>
    </row>
    <row r="1253">
      <c r="A1253" s="1">
        <v>12554.0</v>
      </c>
      <c r="B1253" s="1">
        <v>-166.0</v>
      </c>
      <c r="C1253" s="1">
        <v>-220.0</v>
      </c>
      <c r="D1253" s="1">
        <v>4070.0</v>
      </c>
      <c r="E1253" s="1">
        <v>1159.0</v>
      </c>
      <c r="F1253" s="1">
        <v>417.0</v>
      </c>
      <c r="G1253" s="1">
        <f t="shared" si="2"/>
        <v>4079.320532</v>
      </c>
    </row>
    <row r="1254">
      <c r="A1254" s="1">
        <v>12564.0</v>
      </c>
      <c r="B1254" s="1">
        <v>-138.0</v>
      </c>
      <c r="C1254" s="1">
        <v>-124.0</v>
      </c>
      <c r="D1254" s="1">
        <v>4098.0</v>
      </c>
      <c r="E1254" s="1">
        <v>1155.0</v>
      </c>
      <c r="F1254" s="1">
        <v>408.0</v>
      </c>
      <c r="G1254" s="1">
        <f t="shared" si="2"/>
        <v>4102.19746</v>
      </c>
    </row>
    <row r="1255">
      <c r="A1255" s="1">
        <v>12574.0</v>
      </c>
      <c r="B1255" s="1">
        <v>-194.0</v>
      </c>
      <c r="C1255" s="1">
        <v>-160.0</v>
      </c>
      <c r="D1255" s="1">
        <v>4116.0</v>
      </c>
      <c r="E1255" s="1">
        <v>1153.0</v>
      </c>
      <c r="F1255" s="1">
        <v>378.0</v>
      </c>
      <c r="G1255" s="1">
        <f t="shared" si="2"/>
        <v>4123.674575</v>
      </c>
    </row>
    <row r="1256">
      <c r="A1256" s="1">
        <v>12584.0</v>
      </c>
      <c r="B1256" s="1">
        <v>-232.0</v>
      </c>
      <c r="C1256" s="1">
        <v>-188.0</v>
      </c>
      <c r="D1256" s="1">
        <v>4094.0</v>
      </c>
      <c r="E1256" s="1">
        <v>1152.0</v>
      </c>
      <c r="F1256" s="1">
        <v>385.0</v>
      </c>
      <c r="G1256" s="1">
        <f t="shared" si="2"/>
        <v>4104.875638</v>
      </c>
    </row>
    <row r="1257">
      <c r="A1257" s="1">
        <v>12594.0</v>
      </c>
      <c r="B1257" s="1">
        <v>-262.0</v>
      </c>
      <c r="C1257" s="1">
        <v>-228.0</v>
      </c>
      <c r="D1257" s="1">
        <v>4120.0</v>
      </c>
      <c r="E1257" s="1">
        <v>1148.0</v>
      </c>
      <c r="F1257" s="1">
        <v>384.0</v>
      </c>
      <c r="G1257" s="1">
        <f t="shared" si="2"/>
        <v>4134.613404</v>
      </c>
    </row>
    <row r="1258">
      <c r="A1258" s="1">
        <v>12604.0</v>
      </c>
      <c r="B1258" s="1">
        <v>-242.0</v>
      </c>
      <c r="C1258" s="1">
        <v>-130.0</v>
      </c>
      <c r="D1258" s="1">
        <v>4150.0</v>
      </c>
      <c r="E1258" s="1">
        <v>1137.0</v>
      </c>
      <c r="F1258" s="1">
        <v>400.0</v>
      </c>
      <c r="G1258" s="1">
        <f t="shared" si="2"/>
        <v>4159.08211</v>
      </c>
    </row>
    <row r="1259">
      <c r="A1259" s="1">
        <v>12614.0</v>
      </c>
      <c r="B1259" s="1">
        <v>-172.0</v>
      </c>
      <c r="C1259" s="1">
        <v>-150.0</v>
      </c>
      <c r="D1259" s="1">
        <v>4160.0</v>
      </c>
      <c r="E1259" s="1">
        <v>1136.0</v>
      </c>
      <c r="F1259" s="1">
        <v>368.0</v>
      </c>
      <c r="G1259" s="1">
        <f t="shared" si="2"/>
        <v>4166.255393</v>
      </c>
    </row>
    <row r="1260">
      <c r="A1260" s="1">
        <v>12624.0</v>
      </c>
      <c r="B1260" s="1">
        <v>-150.0</v>
      </c>
      <c r="C1260" s="1">
        <v>-74.0</v>
      </c>
      <c r="D1260" s="1">
        <v>4088.0</v>
      </c>
      <c r="E1260" s="1">
        <v>1120.0</v>
      </c>
      <c r="F1260" s="1">
        <v>400.0</v>
      </c>
      <c r="G1260" s="1">
        <f t="shared" si="2"/>
        <v>4091.420291</v>
      </c>
    </row>
    <row r="1261">
      <c r="A1261" s="1">
        <v>12634.0</v>
      </c>
      <c r="B1261" s="1">
        <v>-192.0</v>
      </c>
      <c r="C1261" s="1">
        <v>-6.0</v>
      </c>
      <c r="D1261" s="1">
        <v>4124.0</v>
      </c>
      <c r="E1261" s="1">
        <v>1126.0</v>
      </c>
      <c r="F1261" s="1">
        <v>390.0</v>
      </c>
      <c r="G1261" s="1">
        <f t="shared" si="2"/>
        <v>4128.471388</v>
      </c>
    </row>
    <row r="1262">
      <c r="A1262" s="1">
        <v>12644.0</v>
      </c>
      <c r="B1262" s="1">
        <v>-280.0</v>
      </c>
      <c r="C1262" s="1">
        <v>60.0</v>
      </c>
      <c r="D1262" s="1">
        <v>4162.0</v>
      </c>
      <c r="E1262" s="1">
        <v>1126.0</v>
      </c>
      <c r="F1262" s="1">
        <v>389.0</v>
      </c>
      <c r="G1262" s="1">
        <f t="shared" si="2"/>
        <v>4171.839402</v>
      </c>
    </row>
    <row r="1263">
      <c r="A1263" s="1">
        <v>12654.0</v>
      </c>
      <c r="B1263" s="1">
        <v>-278.0</v>
      </c>
      <c r="C1263" s="1">
        <v>36.0</v>
      </c>
      <c r="D1263" s="1">
        <v>4170.0</v>
      </c>
      <c r="E1263" s="1">
        <v>1120.0</v>
      </c>
      <c r="F1263" s="1">
        <v>390.0</v>
      </c>
      <c r="G1263" s="1">
        <f t="shared" si="2"/>
        <v>4179.411442</v>
      </c>
    </row>
    <row r="1264">
      <c r="A1264" s="1">
        <v>12664.0</v>
      </c>
      <c r="B1264" s="1">
        <v>-262.0</v>
      </c>
      <c r="C1264" s="1">
        <v>-60.0</v>
      </c>
      <c r="D1264" s="1">
        <v>4136.0</v>
      </c>
      <c r="E1264" s="1">
        <v>1118.0</v>
      </c>
      <c r="F1264" s="1">
        <v>428.0</v>
      </c>
      <c r="G1264" s="1">
        <f t="shared" si="2"/>
        <v>4144.724358</v>
      </c>
    </row>
    <row r="1265">
      <c r="A1265" s="1">
        <v>12674.0</v>
      </c>
      <c r="B1265" s="1">
        <v>-258.0</v>
      </c>
      <c r="C1265" s="1">
        <v>-110.0</v>
      </c>
      <c r="D1265" s="1">
        <v>4058.0</v>
      </c>
      <c r="E1265" s="1">
        <v>1113.0</v>
      </c>
      <c r="F1265" s="1">
        <v>435.0</v>
      </c>
      <c r="G1265" s="1">
        <f t="shared" si="2"/>
        <v>4067.680912</v>
      </c>
    </row>
    <row r="1266">
      <c r="A1266" s="1">
        <v>12684.0</v>
      </c>
      <c r="B1266" s="1">
        <v>-274.0</v>
      </c>
      <c r="C1266" s="1">
        <v>-148.0</v>
      </c>
      <c r="D1266" s="1">
        <v>4062.0</v>
      </c>
      <c r="E1266" s="1">
        <v>1106.0</v>
      </c>
      <c r="F1266" s="1">
        <v>380.0</v>
      </c>
      <c r="G1266" s="1">
        <f t="shared" si="2"/>
        <v>4073.91998</v>
      </c>
    </row>
    <row r="1267">
      <c r="A1267" s="1">
        <v>12694.0</v>
      </c>
      <c r="B1267" s="1">
        <v>-288.0</v>
      </c>
      <c r="C1267" s="1">
        <v>-96.0</v>
      </c>
      <c r="D1267" s="1">
        <v>4090.0</v>
      </c>
      <c r="E1267" s="1">
        <v>1104.0</v>
      </c>
      <c r="F1267" s="1">
        <v>405.0</v>
      </c>
      <c r="G1267" s="1">
        <f t="shared" si="2"/>
        <v>4101.251029</v>
      </c>
    </row>
    <row r="1268">
      <c r="A1268" s="1">
        <v>12704.0</v>
      </c>
      <c r="B1268" s="1">
        <v>-314.0</v>
      </c>
      <c r="C1268" s="1">
        <v>-80.0</v>
      </c>
      <c r="D1268" s="1">
        <v>4112.0</v>
      </c>
      <c r="E1268" s="1">
        <v>1101.0</v>
      </c>
      <c r="F1268" s="1">
        <v>416.0</v>
      </c>
      <c r="G1268" s="1">
        <f t="shared" si="2"/>
        <v>4124.747265</v>
      </c>
    </row>
    <row r="1269">
      <c r="A1269" s="1">
        <v>12714.0</v>
      </c>
      <c r="B1269" s="1">
        <v>-244.0</v>
      </c>
      <c r="C1269" s="1">
        <v>32.0</v>
      </c>
      <c r="D1269" s="1">
        <v>4068.0</v>
      </c>
      <c r="E1269" s="1">
        <v>1101.0</v>
      </c>
      <c r="F1269" s="1">
        <v>408.0</v>
      </c>
      <c r="G1269" s="1">
        <f t="shared" si="2"/>
        <v>4075.436664</v>
      </c>
    </row>
    <row r="1270">
      <c r="A1270" s="1">
        <v>12724.0</v>
      </c>
      <c r="B1270" s="1">
        <v>-218.0</v>
      </c>
      <c r="C1270" s="1">
        <v>-12.0</v>
      </c>
      <c r="D1270" s="1">
        <v>4050.0</v>
      </c>
      <c r="E1270" s="1">
        <v>1104.0</v>
      </c>
      <c r="F1270" s="1">
        <v>420.0</v>
      </c>
      <c r="G1270" s="1">
        <f t="shared" si="2"/>
        <v>4055.880669</v>
      </c>
    </row>
    <row r="1271">
      <c r="A1271" s="1">
        <v>12734.0</v>
      </c>
      <c r="B1271" s="1">
        <v>-180.0</v>
      </c>
      <c r="C1271" s="1">
        <v>20.0</v>
      </c>
      <c r="D1271" s="1">
        <v>4096.0</v>
      </c>
      <c r="E1271" s="1">
        <v>1101.0</v>
      </c>
      <c r="F1271" s="1">
        <v>422.0</v>
      </c>
      <c r="G1271" s="1">
        <f t="shared" si="2"/>
        <v>4100.001951</v>
      </c>
    </row>
    <row r="1272">
      <c r="A1272" s="1">
        <v>12744.0</v>
      </c>
      <c r="B1272" s="1">
        <v>-202.0</v>
      </c>
      <c r="C1272" s="1">
        <v>16.0</v>
      </c>
      <c r="D1272" s="1">
        <v>4090.0</v>
      </c>
      <c r="E1272" s="1">
        <v>1096.0</v>
      </c>
      <c r="F1272" s="1">
        <v>390.0</v>
      </c>
      <c r="G1272" s="1">
        <f t="shared" si="2"/>
        <v>4095.016483</v>
      </c>
    </row>
    <row r="1273">
      <c r="A1273" s="1">
        <v>12754.0</v>
      </c>
      <c r="B1273" s="1">
        <v>-242.0</v>
      </c>
      <c r="C1273" s="1">
        <v>-28.0</v>
      </c>
      <c r="D1273" s="1">
        <v>4078.0</v>
      </c>
      <c r="E1273" s="1">
        <v>1104.0</v>
      </c>
      <c r="F1273" s="1">
        <v>416.0</v>
      </c>
      <c r="G1273" s="1">
        <f t="shared" si="2"/>
        <v>4085.270126</v>
      </c>
    </row>
    <row r="1274">
      <c r="A1274" s="1">
        <v>12764.0</v>
      </c>
      <c r="B1274" s="1">
        <v>-240.0</v>
      </c>
      <c r="C1274" s="1">
        <v>24.0</v>
      </c>
      <c r="D1274" s="1">
        <v>4062.0</v>
      </c>
      <c r="E1274" s="1">
        <v>1104.0</v>
      </c>
      <c r="F1274" s="1">
        <v>388.0</v>
      </c>
      <c r="G1274" s="1">
        <f t="shared" si="2"/>
        <v>4069.154703</v>
      </c>
    </row>
    <row r="1275">
      <c r="A1275" s="1">
        <v>12774.0</v>
      </c>
      <c r="B1275" s="1">
        <v>-226.0</v>
      </c>
      <c r="C1275" s="1">
        <v>-86.0</v>
      </c>
      <c r="D1275" s="1">
        <v>4106.0</v>
      </c>
      <c r="E1275" s="1">
        <v>1106.0</v>
      </c>
      <c r="F1275" s="1">
        <v>395.0</v>
      </c>
      <c r="G1275" s="1">
        <f t="shared" si="2"/>
        <v>4113.114149</v>
      </c>
    </row>
    <row r="1276">
      <c r="A1276" s="1">
        <v>12784.0</v>
      </c>
      <c r="B1276" s="1">
        <v>-258.0</v>
      </c>
      <c r="C1276" s="1">
        <v>38.0</v>
      </c>
      <c r="D1276" s="1">
        <v>4112.0</v>
      </c>
      <c r="E1276" s="1">
        <v>1104.0</v>
      </c>
      <c r="F1276" s="1">
        <v>408.0</v>
      </c>
      <c r="G1276" s="1">
        <f t="shared" si="2"/>
        <v>4120.261157</v>
      </c>
    </row>
    <row r="1277">
      <c r="A1277" s="1">
        <v>12794.0</v>
      </c>
      <c r="B1277" s="1">
        <v>-156.0</v>
      </c>
      <c r="C1277" s="1">
        <v>26.0</v>
      </c>
      <c r="D1277" s="1">
        <v>4124.0</v>
      </c>
      <c r="E1277" s="1">
        <v>1104.0</v>
      </c>
      <c r="F1277" s="1">
        <v>403.0</v>
      </c>
      <c r="G1277" s="1">
        <f t="shared" si="2"/>
        <v>4127.031379</v>
      </c>
    </row>
    <row r="1278">
      <c r="A1278" s="1">
        <v>12804.0</v>
      </c>
      <c r="B1278" s="1">
        <v>-218.0</v>
      </c>
      <c r="C1278" s="1">
        <v>18.0</v>
      </c>
      <c r="D1278" s="1">
        <v>4134.0</v>
      </c>
      <c r="E1278" s="1">
        <v>1106.0</v>
      </c>
      <c r="F1278" s="1">
        <v>390.0</v>
      </c>
      <c r="G1278" s="1">
        <f t="shared" si="2"/>
        <v>4139.783086</v>
      </c>
    </row>
    <row r="1279">
      <c r="A1279" s="1">
        <v>12814.0</v>
      </c>
      <c r="B1279" s="1">
        <v>-244.0</v>
      </c>
      <c r="C1279" s="1">
        <v>-22.0</v>
      </c>
      <c r="D1279" s="1">
        <v>4182.0</v>
      </c>
      <c r="E1279" s="1">
        <v>1104.0</v>
      </c>
      <c r="F1279" s="1">
        <v>384.0</v>
      </c>
      <c r="G1279" s="1">
        <f t="shared" si="2"/>
        <v>4189.169846</v>
      </c>
    </row>
    <row r="1280">
      <c r="A1280" s="1">
        <v>12824.0</v>
      </c>
      <c r="B1280" s="1">
        <v>-192.0</v>
      </c>
      <c r="C1280" s="1">
        <v>-22.0</v>
      </c>
      <c r="D1280" s="1">
        <v>4046.0</v>
      </c>
      <c r="E1280" s="1">
        <v>1104.0</v>
      </c>
      <c r="F1280" s="1">
        <v>385.0</v>
      </c>
      <c r="G1280" s="1">
        <f t="shared" si="2"/>
        <v>4050.612793</v>
      </c>
    </row>
    <row r="1281">
      <c r="A1281" s="1">
        <v>12834.0</v>
      </c>
      <c r="B1281" s="1">
        <v>-148.0</v>
      </c>
      <c r="C1281" s="1">
        <v>-130.0</v>
      </c>
      <c r="D1281" s="1">
        <v>4050.0</v>
      </c>
      <c r="E1281" s="1">
        <v>1107.0</v>
      </c>
      <c r="F1281" s="1">
        <v>386.0</v>
      </c>
      <c r="G1281" s="1">
        <f t="shared" si="2"/>
        <v>4054.787787</v>
      </c>
    </row>
    <row r="1282">
      <c r="A1282" s="1">
        <v>12844.0</v>
      </c>
      <c r="B1282" s="1">
        <v>-122.0</v>
      </c>
      <c r="C1282" s="1">
        <v>-94.0</v>
      </c>
      <c r="D1282" s="1">
        <v>4056.0</v>
      </c>
      <c r="E1282" s="1">
        <v>1113.0</v>
      </c>
      <c r="F1282" s="1">
        <v>373.0</v>
      </c>
      <c r="G1282" s="1">
        <f t="shared" si="2"/>
        <v>4058.92301</v>
      </c>
    </row>
    <row r="1283">
      <c r="A1283" s="1">
        <v>12854.0</v>
      </c>
      <c r="B1283" s="1">
        <v>-118.0</v>
      </c>
      <c r="C1283" s="1">
        <v>-108.0</v>
      </c>
      <c r="D1283" s="1">
        <v>4068.0</v>
      </c>
      <c r="E1283" s="1">
        <v>1110.0</v>
      </c>
      <c r="F1283" s="1">
        <v>426.0</v>
      </c>
      <c r="G1283" s="1">
        <f t="shared" si="2"/>
        <v>4071.14382</v>
      </c>
    </row>
    <row r="1284">
      <c r="A1284" s="1">
        <v>12864.0</v>
      </c>
      <c r="B1284" s="1">
        <v>-124.0</v>
      </c>
      <c r="C1284" s="1">
        <v>-132.0</v>
      </c>
      <c r="D1284" s="1">
        <v>4104.0</v>
      </c>
      <c r="E1284" s="1">
        <v>1108.0</v>
      </c>
      <c r="F1284" s="1">
        <v>402.0</v>
      </c>
      <c r="G1284" s="1">
        <f t="shared" si="2"/>
        <v>4107.994158</v>
      </c>
    </row>
    <row r="1285">
      <c r="A1285" s="1">
        <v>12874.0</v>
      </c>
      <c r="B1285" s="1">
        <v>-150.0</v>
      </c>
      <c r="C1285" s="1">
        <v>-96.0</v>
      </c>
      <c r="D1285" s="1">
        <v>4066.0</v>
      </c>
      <c r="E1285" s="1">
        <v>1110.0</v>
      </c>
      <c r="F1285" s="1">
        <v>384.0</v>
      </c>
      <c r="G1285" s="1">
        <f t="shared" si="2"/>
        <v>4069.898279</v>
      </c>
    </row>
    <row r="1286">
      <c r="A1286" s="1">
        <v>12884.0</v>
      </c>
      <c r="B1286" s="1">
        <v>-134.0</v>
      </c>
      <c r="C1286" s="1">
        <v>-142.0</v>
      </c>
      <c r="D1286" s="1">
        <v>4040.0</v>
      </c>
      <c r="E1286" s="1">
        <v>1114.0</v>
      </c>
      <c r="F1286" s="1">
        <v>416.0</v>
      </c>
      <c r="G1286" s="1">
        <f t="shared" si="2"/>
        <v>4044.71507</v>
      </c>
    </row>
    <row r="1287">
      <c r="A1287" s="1">
        <v>12894.0</v>
      </c>
      <c r="B1287" s="1">
        <v>-132.0</v>
      </c>
      <c r="C1287" s="1">
        <v>-92.0</v>
      </c>
      <c r="D1287" s="1">
        <v>4050.0</v>
      </c>
      <c r="E1287" s="1">
        <v>1116.0</v>
      </c>
      <c r="F1287" s="1">
        <v>404.0</v>
      </c>
      <c r="G1287" s="1">
        <f t="shared" si="2"/>
        <v>4053.194789</v>
      </c>
    </row>
    <row r="1288">
      <c r="A1288" s="1">
        <v>12904.0</v>
      </c>
      <c r="B1288" s="1">
        <v>-160.0</v>
      </c>
      <c r="C1288" s="1">
        <v>-120.0</v>
      </c>
      <c r="D1288" s="1">
        <v>4104.0</v>
      </c>
      <c r="E1288" s="1">
        <v>1116.0</v>
      </c>
      <c r="F1288" s="1">
        <v>402.0</v>
      </c>
      <c r="G1288" s="1">
        <f t="shared" si="2"/>
        <v>4108.870404</v>
      </c>
    </row>
    <row r="1289">
      <c r="A1289" s="1">
        <v>12914.0</v>
      </c>
      <c r="B1289" s="1">
        <v>-196.0</v>
      </c>
      <c r="C1289" s="1">
        <v>-114.0</v>
      </c>
      <c r="D1289" s="1">
        <v>4084.0</v>
      </c>
      <c r="E1289" s="1">
        <v>1113.0</v>
      </c>
      <c r="F1289" s="1">
        <v>400.0</v>
      </c>
      <c r="G1289" s="1">
        <f t="shared" si="2"/>
        <v>4090.289476</v>
      </c>
    </row>
    <row r="1290">
      <c r="A1290" s="1">
        <v>12924.0</v>
      </c>
      <c r="B1290" s="1">
        <v>-212.0</v>
      </c>
      <c r="C1290" s="1">
        <v>-150.0</v>
      </c>
      <c r="D1290" s="1">
        <v>4046.0</v>
      </c>
      <c r="E1290" s="1">
        <v>1112.0</v>
      </c>
      <c r="F1290" s="1">
        <v>408.0</v>
      </c>
      <c r="G1290" s="1">
        <f t="shared" si="2"/>
        <v>4054.326085</v>
      </c>
    </row>
    <row r="1291">
      <c r="A1291" s="1">
        <v>12934.0</v>
      </c>
      <c r="B1291" s="1">
        <v>-208.0</v>
      </c>
      <c r="C1291" s="1">
        <v>-84.0</v>
      </c>
      <c r="D1291" s="1">
        <v>4072.0</v>
      </c>
      <c r="E1291" s="1">
        <v>1114.0</v>
      </c>
      <c r="F1291" s="1">
        <v>417.0</v>
      </c>
      <c r="G1291" s="1">
        <f t="shared" si="2"/>
        <v>4078.174101</v>
      </c>
    </row>
    <row r="1292">
      <c r="A1292" s="1">
        <v>12944.0</v>
      </c>
      <c r="B1292" s="1">
        <v>-144.0</v>
      </c>
      <c r="C1292" s="1">
        <v>-76.0</v>
      </c>
      <c r="D1292" s="1">
        <v>4070.0</v>
      </c>
      <c r="E1292" s="1">
        <v>1120.0</v>
      </c>
      <c r="F1292" s="1">
        <v>402.0</v>
      </c>
      <c r="G1292" s="1">
        <f t="shared" si="2"/>
        <v>4073.2557</v>
      </c>
    </row>
    <row r="1293">
      <c r="A1293" s="1">
        <v>12954.0</v>
      </c>
      <c r="B1293" s="1">
        <v>-138.0</v>
      </c>
      <c r="C1293" s="1">
        <v>-58.0</v>
      </c>
      <c r="D1293" s="1">
        <v>4048.0</v>
      </c>
      <c r="E1293" s="1">
        <v>1108.0</v>
      </c>
      <c r="F1293" s="1">
        <v>400.0</v>
      </c>
      <c r="G1293" s="1">
        <f t="shared" si="2"/>
        <v>4050.766841</v>
      </c>
    </row>
    <row r="1294">
      <c r="A1294" s="1">
        <v>12964.0</v>
      </c>
      <c r="B1294" s="1">
        <v>-170.0</v>
      </c>
      <c r="C1294" s="1">
        <v>-122.0</v>
      </c>
      <c r="D1294" s="1">
        <v>4074.0</v>
      </c>
      <c r="E1294" s="1">
        <v>1118.0</v>
      </c>
      <c r="F1294" s="1">
        <v>410.0</v>
      </c>
      <c r="G1294" s="1">
        <f t="shared" si="2"/>
        <v>4079.370049</v>
      </c>
    </row>
    <row r="1295">
      <c r="A1295" s="1">
        <v>12974.0</v>
      </c>
      <c r="B1295" s="1">
        <v>-198.0</v>
      </c>
      <c r="C1295" s="1">
        <v>-140.0</v>
      </c>
      <c r="D1295" s="1">
        <v>4058.0</v>
      </c>
      <c r="E1295" s="1">
        <v>1112.0</v>
      </c>
      <c r="F1295" s="1">
        <v>384.0</v>
      </c>
      <c r="G1295" s="1">
        <f t="shared" si="2"/>
        <v>4065.238984</v>
      </c>
    </row>
    <row r="1296">
      <c r="A1296" s="1">
        <v>12984.0</v>
      </c>
      <c r="B1296" s="1">
        <v>-208.0</v>
      </c>
      <c r="C1296" s="1">
        <v>-158.0</v>
      </c>
      <c r="D1296" s="1">
        <v>4078.0</v>
      </c>
      <c r="E1296" s="1">
        <v>1116.0</v>
      </c>
      <c r="F1296" s="1">
        <v>421.0</v>
      </c>
      <c r="G1296" s="1">
        <f t="shared" si="2"/>
        <v>4086.356813</v>
      </c>
    </row>
    <row r="1297">
      <c r="A1297" s="1">
        <v>12994.0</v>
      </c>
      <c r="B1297" s="1">
        <v>-200.0</v>
      </c>
      <c r="C1297" s="1">
        <v>-122.0</v>
      </c>
      <c r="D1297" s="1">
        <v>4080.0</v>
      </c>
      <c r="E1297" s="1">
        <v>1109.0</v>
      </c>
      <c r="F1297" s="1">
        <v>394.0</v>
      </c>
      <c r="G1297" s="1">
        <f t="shared" si="2"/>
        <v>4086.720446</v>
      </c>
    </row>
    <row r="1298">
      <c r="A1298" s="1">
        <v>13004.0</v>
      </c>
      <c r="B1298" s="1">
        <v>-190.0</v>
      </c>
      <c r="C1298" s="1">
        <v>-132.0</v>
      </c>
      <c r="D1298" s="1">
        <v>4064.0</v>
      </c>
      <c r="E1298" s="1">
        <v>1106.0</v>
      </c>
      <c r="F1298" s="1">
        <v>401.0</v>
      </c>
      <c r="G1298" s="1">
        <f t="shared" si="2"/>
        <v>4070.579811</v>
      </c>
    </row>
    <row r="1299">
      <c r="A1299" s="1">
        <v>13014.0</v>
      </c>
      <c r="B1299" s="1">
        <v>-200.0</v>
      </c>
      <c r="C1299" s="1">
        <v>-96.0</v>
      </c>
      <c r="D1299" s="1">
        <v>4078.0</v>
      </c>
      <c r="E1299" s="1">
        <v>1100.0</v>
      </c>
      <c r="F1299" s="1">
        <v>416.0</v>
      </c>
      <c r="G1299" s="1">
        <f t="shared" si="2"/>
        <v>4084.029873</v>
      </c>
    </row>
    <row r="1300">
      <c r="A1300" s="1">
        <v>13024.0</v>
      </c>
      <c r="B1300" s="1">
        <v>-232.0</v>
      </c>
      <c r="C1300" s="1">
        <v>-84.0</v>
      </c>
      <c r="D1300" s="1">
        <v>4096.0</v>
      </c>
      <c r="E1300" s="1">
        <v>1102.0</v>
      </c>
      <c r="F1300" s="1">
        <v>416.0</v>
      </c>
      <c r="G1300" s="1">
        <f t="shared" si="2"/>
        <v>4103.424911</v>
      </c>
    </row>
    <row r="1301">
      <c r="A1301" s="1">
        <v>13034.0</v>
      </c>
      <c r="B1301" s="1">
        <v>-274.0</v>
      </c>
      <c r="C1301" s="1">
        <v>-94.0</v>
      </c>
      <c r="D1301" s="1">
        <v>4108.0</v>
      </c>
      <c r="E1301" s="1">
        <v>1098.0</v>
      </c>
      <c r="F1301" s="1">
        <v>435.0</v>
      </c>
      <c r="G1301" s="1">
        <f t="shared" si="2"/>
        <v>4118.200578</v>
      </c>
    </row>
    <row r="1302">
      <c r="A1302" s="1">
        <v>13044.0</v>
      </c>
      <c r="B1302" s="1">
        <v>-298.0</v>
      </c>
      <c r="C1302" s="1">
        <v>-96.0</v>
      </c>
      <c r="D1302" s="1">
        <v>4108.0</v>
      </c>
      <c r="E1302" s="1">
        <v>1096.0</v>
      </c>
      <c r="F1302" s="1">
        <v>424.0</v>
      </c>
      <c r="G1302" s="1">
        <f t="shared" si="2"/>
        <v>4119.913106</v>
      </c>
    </row>
    <row r="1303">
      <c r="A1303" s="1">
        <v>13054.0</v>
      </c>
      <c r="B1303" s="1">
        <v>-272.0</v>
      </c>
      <c r="C1303" s="1">
        <v>-52.0</v>
      </c>
      <c r="D1303" s="1">
        <v>4140.0</v>
      </c>
      <c r="E1303" s="1">
        <v>1091.0</v>
      </c>
      <c r="F1303" s="1">
        <v>419.0</v>
      </c>
      <c r="G1303" s="1">
        <f t="shared" si="2"/>
        <v>4149.251499</v>
      </c>
    </row>
    <row r="1304">
      <c r="A1304" s="1">
        <v>13064.0</v>
      </c>
      <c r="B1304" s="1">
        <v>-250.0</v>
      </c>
      <c r="C1304" s="1">
        <v>-24.0</v>
      </c>
      <c r="D1304" s="1">
        <v>4086.0</v>
      </c>
      <c r="E1304" s="1">
        <v>1088.0</v>
      </c>
      <c r="F1304" s="1">
        <v>432.0</v>
      </c>
      <c r="G1304" s="1">
        <f t="shared" si="2"/>
        <v>4093.711275</v>
      </c>
    </row>
    <row r="1305">
      <c r="A1305" s="1">
        <v>13074.0</v>
      </c>
      <c r="B1305" s="1">
        <v>-250.0</v>
      </c>
      <c r="C1305" s="1">
        <v>-12.0</v>
      </c>
      <c r="D1305" s="1">
        <v>4112.0</v>
      </c>
      <c r="E1305" s="1">
        <v>1088.0</v>
      </c>
      <c r="F1305" s="1">
        <v>441.0</v>
      </c>
      <c r="G1305" s="1">
        <f t="shared" si="2"/>
        <v>4119.610176</v>
      </c>
    </row>
    <row r="1306">
      <c r="A1306" s="1">
        <v>13084.0</v>
      </c>
      <c r="B1306" s="1">
        <v>-244.0</v>
      </c>
      <c r="C1306" s="1">
        <v>-26.0</v>
      </c>
      <c r="D1306" s="1">
        <v>4090.0</v>
      </c>
      <c r="E1306" s="1">
        <v>1088.0</v>
      </c>
      <c r="F1306" s="1">
        <v>408.0</v>
      </c>
      <c r="G1306" s="1">
        <f t="shared" si="2"/>
        <v>4097.354268</v>
      </c>
    </row>
    <row r="1307">
      <c r="A1307" s="1">
        <v>13094.0</v>
      </c>
      <c r="B1307" s="1">
        <v>-248.0</v>
      </c>
      <c r="C1307" s="1">
        <v>-98.0</v>
      </c>
      <c r="D1307" s="1">
        <v>4112.0</v>
      </c>
      <c r="E1307" s="1">
        <v>1083.0</v>
      </c>
      <c r="F1307" s="1">
        <v>421.0</v>
      </c>
      <c r="G1307" s="1">
        <f t="shared" si="2"/>
        <v>4120.637329</v>
      </c>
    </row>
    <row r="1308">
      <c r="A1308" s="1">
        <v>13104.0</v>
      </c>
      <c r="B1308" s="1">
        <v>-220.0</v>
      </c>
      <c r="C1308" s="1">
        <v>-84.0</v>
      </c>
      <c r="D1308" s="1">
        <v>4078.0</v>
      </c>
      <c r="E1308" s="1">
        <v>1078.0</v>
      </c>
      <c r="F1308" s="1">
        <v>430.0</v>
      </c>
      <c r="G1308" s="1">
        <f t="shared" si="2"/>
        <v>4084.793752</v>
      </c>
    </row>
    <row r="1309">
      <c r="A1309" s="1">
        <v>13114.0</v>
      </c>
      <c r="B1309" s="1">
        <v>-204.0</v>
      </c>
      <c r="C1309" s="1">
        <v>-46.0</v>
      </c>
      <c r="D1309" s="1">
        <v>4084.0</v>
      </c>
      <c r="E1309" s="1">
        <v>1072.0</v>
      </c>
      <c r="F1309" s="1">
        <v>434.0</v>
      </c>
      <c r="G1309" s="1">
        <f t="shared" si="2"/>
        <v>4089.35056</v>
      </c>
    </row>
    <row r="1310">
      <c r="A1310" s="1">
        <v>13124.0</v>
      </c>
      <c r="B1310" s="1">
        <v>-194.0</v>
      </c>
      <c r="C1310" s="1">
        <v>-42.0</v>
      </c>
      <c r="D1310" s="1">
        <v>4116.0</v>
      </c>
      <c r="E1310" s="1">
        <v>1064.0</v>
      </c>
      <c r="F1310" s="1">
        <v>408.0</v>
      </c>
      <c r="G1310" s="1">
        <f t="shared" si="2"/>
        <v>4120.783421</v>
      </c>
    </row>
    <row r="1311">
      <c r="A1311" s="1">
        <v>13134.0</v>
      </c>
      <c r="B1311" s="1">
        <v>-228.0</v>
      </c>
      <c r="C1311" s="1">
        <v>16.0</v>
      </c>
      <c r="D1311" s="1">
        <v>4132.0</v>
      </c>
      <c r="E1311" s="1">
        <v>1065.0</v>
      </c>
      <c r="F1311" s="1">
        <v>384.0</v>
      </c>
      <c r="G1311" s="1">
        <f t="shared" si="2"/>
        <v>4138.316566</v>
      </c>
    </row>
    <row r="1312">
      <c r="A1312" s="1">
        <v>13144.0</v>
      </c>
      <c r="B1312" s="1">
        <v>-222.0</v>
      </c>
      <c r="C1312" s="1">
        <v>-42.0</v>
      </c>
      <c r="D1312" s="1">
        <v>4136.0</v>
      </c>
      <c r="E1312" s="1">
        <v>1060.0</v>
      </c>
      <c r="F1312" s="1">
        <v>432.0</v>
      </c>
      <c r="G1312" s="1">
        <f t="shared" si="2"/>
        <v>4142.166583</v>
      </c>
    </row>
    <row r="1313">
      <c r="A1313" s="1">
        <v>13154.0</v>
      </c>
      <c r="B1313" s="1">
        <v>-230.0</v>
      </c>
      <c r="C1313" s="1">
        <v>-74.0</v>
      </c>
      <c r="D1313" s="1">
        <v>4090.0</v>
      </c>
      <c r="E1313" s="1">
        <v>1060.0</v>
      </c>
      <c r="F1313" s="1">
        <v>432.0</v>
      </c>
      <c r="G1313" s="1">
        <f t="shared" si="2"/>
        <v>4097.130215</v>
      </c>
    </row>
    <row r="1314">
      <c r="A1314" s="1">
        <v>13164.0</v>
      </c>
      <c r="B1314" s="1">
        <v>-240.0</v>
      </c>
      <c r="C1314" s="1">
        <v>-80.0</v>
      </c>
      <c r="D1314" s="1">
        <v>4106.0</v>
      </c>
      <c r="E1314" s="1">
        <v>1057.0</v>
      </c>
      <c r="F1314" s="1">
        <v>410.0</v>
      </c>
      <c r="G1314" s="1">
        <f t="shared" si="2"/>
        <v>4113.786091</v>
      </c>
    </row>
    <row r="1315">
      <c r="A1315" s="1">
        <v>13174.0</v>
      </c>
      <c r="B1315" s="1">
        <v>-232.0</v>
      </c>
      <c r="C1315" s="1">
        <v>-92.0</v>
      </c>
      <c r="D1315" s="1">
        <v>4068.0</v>
      </c>
      <c r="E1315" s="1">
        <v>1056.0</v>
      </c>
      <c r="F1315" s="1">
        <v>433.0</v>
      </c>
      <c r="G1315" s="1">
        <f t="shared" si="2"/>
        <v>4075.64866</v>
      </c>
    </row>
    <row r="1316">
      <c r="A1316" s="1">
        <v>13184.0</v>
      </c>
      <c r="B1316" s="1">
        <v>-188.0</v>
      </c>
      <c r="C1316" s="1">
        <v>-78.0</v>
      </c>
      <c r="D1316" s="1">
        <v>4070.0</v>
      </c>
      <c r="E1316" s="1">
        <v>1058.0</v>
      </c>
      <c r="F1316" s="1">
        <v>432.0</v>
      </c>
      <c r="G1316" s="1">
        <f t="shared" si="2"/>
        <v>4075.086257</v>
      </c>
    </row>
    <row r="1317">
      <c r="A1317" s="1">
        <v>13194.0</v>
      </c>
      <c r="B1317" s="1">
        <v>-182.0</v>
      </c>
      <c r="C1317" s="1">
        <v>-120.0</v>
      </c>
      <c r="D1317" s="1">
        <v>4058.0</v>
      </c>
      <c r="E1317" s="1">
        <v>1050.0</v>
      </c>
      <c r="F1317" s="1">
        <v>427.0</v>
      </c>
      <c r="G1317" s="1">
        <f t="shared" si="2"/>
        <v>4063.851375</v>
      </c>
    </row>
    <row r="1318">
      <c r="A1318" s="1">
        <v>13204.0</v>
      </c>
      <c r="B1318" s="1">
        <v>-184.0</v>
      </c>
      <c r="C1318" s="1">
        <v>-114.0</v>
      </c>
      <c r="D1318" s="1">
        <v>4068.0</v>
      </c>
      <c r="E1318" s="1">
        <v>1051.0</v>
      </c>
      <c r="F1318" s="1">
        <v>432.0</v>
      </c>
      <c r="G1318" s="1">
        <f t="shared" si="2"/>
        <v>4073.754534</v>
      </c>
    </row>
    <row r="1319">
      <c r="A1319" s="1">
        <v>13214.0</v>
      </c>
      <c r="B1319" s="1">
        <v>-172.0</v>
      </c>
      <c r="C1319" s="1">
        <v>-142.0</v>
      </c>
      <c r="D1319" s="1">
        <v>4094.0</v>
      </c>
      <c r="E1319" s="1">
        <v>1045.0</v>
      </c>
      <c r="F1319" s="1">
        <v>416.0</v>
      </c>
      <c r="G1319" s="1">
        <f t="shared" si="2"/>
        <v>4100.071219</v>
      </c>
    </row>
    <row r="1320">
      <c r="A1320" s="1">
        <v>13224.0</v>
      </c>
      <c r="B1320" s="1">
        <v>-164.0</v>
      </c>
      <c r="C1320" s="1">
        <v>-52.0</v>
      </c>
      <c r="D1320" s="1">
        <v>4096.0</v>
      </c>
      <c r="E1320" s="1">
        <v>1046.0</v>
      </c>
      <c r="F1320" s="1">
        <v>398.0</v>
      </c>
      <c r="G1320" s="1">
        <f t="shared" si="2"/>
        <v>4099.611689</v>
      </c>
    </row>
    <row r="1321">
      <c r="A1321" s="1">
        <v>13234.0</v>
      </c>
      <c r="B1321" s="1">
        <v>-166.0</v>
      </c>
      <c r="C1321" s="1">
        <v>-62.0</v>
      </c>
      <c r="D1321" s="1">
        <v>4118.0</v>
      </c>
      <c r="E1321" s="1">
        <v>1045.0</v>
      </c>
      <c r="F1321" s="1">
        <v>414.0</v>
      </c>
      <c r="G1321" s="1">
        <f t="shared" si="2"/>
        <v>4121.810767</v>
      </c>
    </row>
    <row r="1322">
      <c r="A1322" s="1">
        <v>13244.0</v>
      </c>
      <c r="B1322" s="1">
        <v>-172.0</v>
      </c>
      <c r="C1322" s="1">
        <v>-74.0</v>
      </c>
      <c r="D1322" s="1">
        <v>4132.0</v>
      </c>
      <c r="E1322" s="1">
        <v>1040.0</v>
      </c>
      <c r="F1322" s="1">
        <v>408.0</v>
      </c>
      <c r="G1322" s="1">
        <f t="shared" si="2"/>
        <v>4136.240322</v>
      </c>
    </row>
    <row r="1323">
      <c r="A1323" s="1">
        <v>13254.0</v>
      </c>
      <c r="B1323" s="1">
        <v>-162.0</v>
      </c>
      <c r="C1323" s="1">
        <v>-70.0</v>
      </c>
      <c r="D1323" s="1">
        <v>4114.0</v>
      </c>
      <c r="E1323" s="1">
        <v>1040.0</v>
      </c>
      <c r="F1323" s="1">
        <v>434.0</v>
      </c>
      <c r="G1323" s="1">
        <f t="shared" si="2"/>
        <v>4117.783384</v>
      </c>
    </row>
    <row r="1324">
      <c r="A1324" s="1">
        <v>13264.0</v>
      </c>
      <c r="B1324" s="1">
        <v>-200.0</v>
      </c>
      <c r="C1324" s="1">
        <v>-108.0</v>
      </c>
      <c r="D1324" s="1">
        <v>4116.0</v>
      </c>
      <c r="E1324" s="1">
        <v>1040.0</v>
      </c>
      <c r="F1324" s="1">
        <v>396.0</v>
      </c>
      <c r="G1324" s="1">
        <f t="shared" si="2"/>
        <v>4122.271219</v>
      </c>
    </row>
    <row r="1325">
      <c r="A1325" s="1">
        <v>13274.0</v>
      </c>
      <c r="B1325" s="1">
        <v>-172.0</v>
      </c>
      <c r="C1325" s="1">
        <v>-150.0</v>
      </c>
      <c r="D1325" s="1">
        <v>4094.0</v>
      </c>
      <c r="E1325" s="1">
        <v>1040.0</v>
      </c>
      <c r="F1325" s="1">
        <v>390.0</v>
      </c>
      <c r="G1325" s="1">
        <f t="shared" si="2"/>
        <v>4100.356082</v>
      </c>
    </row>
    <row r="1326">
      <c r="A1326" s="1">
        <v>13284.0</v>
      </c>
      <c r="B1326" s="1">
        <v>-170.0</v>
      </c>
      <c r="C1326" s="1">
        <v>-158.0</v>
      </c>
      <c r="D1326" s="1">
        <v>4102.0</v>
      </c>
      <c r="E1326" s="1">
        <v>1040.0</v>
      </c>
      <c r="F1326" s="1">
        <v>434.0</v>
      </c>
      <c r="G1326" s="1">
        <f t="shared" si="2"/>
        <v>4108.560332</v>
      </c>
    </row>
    <row r="1327">
      <c r="A1327" s="1">
        <v>13294.0</v>
      </c>
      <c r="B1327" s="1">
        <v>-152.0</v>
      </c>
      <c r="C1327" s="1">
        <v>-100.0</v>
      </c>
      <c r="D1327" s="1">
        <v>4116.0</v>
      </c>
      <c r="E1327" s="1">
        <v>1040.0</v>
      </c>
      <c r="F1327" s="1">
        <v>427.0</v>
      </c>
      <c r="G1327" s="1">
        <f t="shared" si="2"/>
        <v>4120.019417</v>
      </c>
    </row>
    <row r="1328">
      <c r="A1328" s="1">
        <v>13304.0</v>
      </c>
      <c r="B1328" s="1">
        <v>-174.0</v>
      </c>
      <c r="C1328" s="1">
        <v>-88.0</v>
      </c>
      <c r="D1328" s="1">
        <v>4088.0</v>
      </c>
      <c r="E1328" s="1">
        <v>1040.0</v>
      </c>
      <c r="F1328" s="1">
        <v>387.0</v>
      </c>
      <c r="G1328" s="1">
        <f t="shared" si="2"/>
        <v>4092.647554</v>
      </c>
    </row>
    <row r="1329">
      <c r="A1329" s="1">
        <v>13314.0</v>
      </c>
      <c r="B1329" s="1">
        <v>-224.0</v>
      </c>
      <c r="C1329" s="1">
        <v>-66.0</v>
      </c>
      <c r="D1329" s="1">
        <v>4108.0</v>
      </c>
      <c r="E1329" s="1">
        <v>1040.0</v>
      </c>
      <c r="F1329" s="1">
        <v>404.0</v>
      </c>
      <c r="G1329" s="1">
        <f t="shared" si="2"/>
        <v>4114.63194</v>
      </c>
    </row>
    <row r="1330">
      <c r="A1330" s="1">
        <v>13324.0</v>
      </c>
      <c r="B1330" s="1">
        <v>-188.0</v>
      </c>
      <c r="C1330" s="1">
        <v>-80.0</v>
      </c>
      <c r="D1330" s="1">
        <v>4114.0</v>
      </c>
      <c r="E1330" s="1">
        <v>1040.0</v>
      </c>
      <c r="F1330" s="1">
        <v>432.0</v>
      </c>
      <c r="G1330" s="1">
        <f t="shared" si="2"/>
        <v>4119.070283</v>
      </c>
    </row>
    <row r="1331">
      <c r="A1331" s="1">
        <v>13334.0</v>
      </c>
      <c r="B1331" s="1">
        <v>-216.0</v>
      </c>
      <c r="C1331" s="1">
        <v>-124.0</v>
      </c>
      <c r="D1331" s="1">
        <v>4076.0</v>
      </c>
      <c r="E1331" s="1">
        <v>1036.0</v>
      </c>
      <c r="F1331" s="1">
        <v>439.0</v>
      </c>
      <c r="G1331" s="1">
        <f t="shared" si="2"/>
        <v>4083.602331</v>
      </c>
    </row>
    <row r="1332">
      <c r="A1332" s="1">
        <v>13344.0</v>
      </c>
      <c r="B1332" s="1">
        <v>-214.0</v>
      </c>
      <c r="C1332" s="1">
        <v>-98.0</v>
      </c>
      <c r="D1332" s="1">
        <v>4094.0</v>
      </c>
      <c r="E1332" s="1">
        <v>1042.0</v>
      </c>
      <c r="F1332" s="1">
        <v>433.0</v>
      </c>
      <c r="G1332" s="1">
        <f t="shared" si="2"/>
        <v>4100.760417</v>
      </c>
    </row>
    <row r="1333">
      <c r="A1333" s="1">
        <v>13354.0</v>
      </c>
      <c r="B1333" s="1">
        <v>-212.0</v>
      </c>
      <c r="C1333" s="1">
        <v>-58.0</v>
      </c>
      <c r="D1333" s="1">
        <v>4070.0</v>
      </c>
      <c r="E1333" s="1">
        <v>1040.0</v>
      </c>
      <c r="F1333" s="1">
        <v>407.0</v>
      </c>
      <c r="G1333" s="1">
        <f t="shared" si="2"/>
        <v>4075.930323</v>
      </c>
    </row>
    <row r="1334">
      <c r="A1334" s="1">
        <v>13364.0</v>
      </c>
      <c r="B1334" s="1">
        <v>-202.0</v>
      </c>
      <c r="C1334" s="1">
        <v>-100.0</v>
      </c>
      <c r="D1334" s="1">
        <v>4096.0</v>
      </c>
      <c r="E1334" s="1">
        <v>1037.0</v>
      </c>
      <c r="F1334" s="1">
        <v>400.0</v>
      </c>
      <c r="G1334" s="1">
        <f t="shared" si="2"/>
        <v>4102.196972</v>
      </c>
    </row>
    <row r="1335">
      <c r="A1335" s="1">
        <v>13374.0</v>
      </c>
      <c r="B1335" s="1">
        <v>-232.0</v>
      </c>
      <c r="C1335" s="1">
        <v>-120.0</v>
      </c>
      <c r="D1335" s="1">
        <v>4064.0</v>
      </c>
      <c r="E1335" s="1">
        <v>1036.0</v>
      </c>
      <c r="F1335" s="1">
        <v>422.0</v>
      </c>
      <c r="G1335" s="1">
        <f t="shared" si="2"/>
        <v>4072.385051</v>
      </c>
    </row>
    <row r="1336">
      <c r="A1336" s="1">
        <v>13384.0</v>
      </c>
      <c r="B1336" s="1">
        <v>-222.0</v>
      </c>
      <c r="C1336" s="1">
        <v>-102.0</v>
      </c>
      <c r="D1336" s="1">
        <v>4066.0</v>
      </c>
      <c r="E1336" s="1">
        <v>1035.0</v>
      </c>
      <c r="F1336" s="1">
        <v>432.0</v>
      </c>
      <c r="G1336" s="1">
        <f t="shared" si="2"/>
        <v>4073.333279</v>
      </c>
    </row>
    <row r="1337">
      <c r="A1337" s="1">
        <v>13394.0</v>
      </c>
      <c r="B1337" s="1">
        <v>-252.0</v>
      </c>
      <c r="C1337" s="1">
        <v>-124.0</v>
      </c>
      <c r="D1337" s="1">
        <v>4072.0</v>
      </c>
      <c r="E1337" s="1">
        <v>1034.0</v>
      </c>
      <c r="F1337" s="1">
        <v>393.0</v>
      </c>
      <c r="G1337" s="1">
        <f t="shared" si="2"/>
        <v>4081.674166</v>
      </c>
    </row>
    <row r="1338">
      <c r="A1338" s="1">
        <v>13404.0</v>
      </c>
      <c r="B1338" s="1">
        <v>-234.0</v>
      </c>
      <c r="C1338" s="1">
        <v>-86.0</v>
      </c>
      <c r="D1338" s="1">
        <v>4084.0</v>
      </c>
      <c r="E1338" s="1">
        <v>1040.0</v>
      </c>
      <c r="F1338" s="1">
        <v>426.0</v>
      </c>
      <c r="G1338" s="1">
        <f t="shared" si="2"/>
        <v>4091.602131</v>
      </c>
    </row>
    <row r="1339">
      <c r="A1339" s="1">
        <v>13414.0</v>
      </c>
      <c r="B1339" s="1">
        <v>-246.0</v>
      </c>
      <c r="C1339" s="1">
        <v>-56.0</v>
      </c>
      <c r="D1339" s="1">
        <v>4100.0</v>
      </c>
      <c r="E1339" s="1">
        <v>1035.0</v>
      </c>
      <c r="F1339" s="1">
        <v>390.0</v>
      </c>
      <c r="G1339" s="1">
        <f t="shared" si="2"/>
        <v>4107.755105</v>
      </c>
    </row>
    <row r="1340">
      <c r="A1340" s="1">
        <v>13424.0</v>
      </c>
      <c r="B1340" s="1">
        <v>-260.0</v>
      </c>
      <c r="C1340" s="1">
        <v>-64.0</v>
      </c>
      <c r="D1340" s="1">
        <v>4100.0</v>
      </c>
      <c r="E1340" s="1">
        <v>1036.0</v>
      </c>
      <c r="F1340" s="1">
        <v>428.0</v>
      </c>
      <c r="G1340" s="1">
        <f t="shared" si="2"/>
        <v>4108.734112</v>
      </c>
    </row>
    <row r="1341">
      <c r="A1341" s="1">
        <v>13434.0</v>
      </c>
      <c r="B1341" s="1">
        <v>-264.0</v>
      </c>
      <c r="C1341" s="1">
        <v>-88.0</v>
      </c>
      <c r="D1341" s="1">
        <v>4104.0</v>
      </c>
      <c r="E1341" s="1">
        <v>1035.0</v>
      </c>
      <c r="F1341" s="1">
        <v>421.0</v>
      </c>
      <c r="G1341" s="1">
        <f t="shared" si="2"/>
        <v>4113.423878</v>
      </c>
    </row>
    <row r="1342">
      <c r="A1342" s="1">
        <v>13444.0</v>
      </c>
      <c r="B1342" s="1">
        <v>-236.0</v>
      </c>
      <c r="C1342" s="1">
        <v>-70.0</v>
      </c>
      <c r="D1342" s="1">
        <v>4074.0</v>
      </c>
      <c r="E1342" s="1">
        <v>1040.0</v>
      </c>
      <c r="F1342" s="1">
        <v>420.0</v>
      </c>
      <c r="G1342" s="1">
        <f t="shared" si="2"/>
        <v>4081.430142</v>
      </c>
    </row>
    <row r="1343">
      <c r="A1343" s="1">
        <v>13454.0</v>
      </c>
      <c r="B1343" s="1">
        <v>-218.0</v>
      </c>
      <c r="C1343" s="1">
        <v>-62.0</v>
      </c>
      <c r="D1343" s="1">
        <v>4080.0</v>
      </c>
      <c r="E1343" s="1">
        <v>1042.0</v>
      </c>
      <c r="F1343" s="1">
        <v>443.0</v>
      </c>
      <c r="G1343" s="1">
        <f t="shared" si="2"/>
        <v>4086.290249</v>
      </c>
    </row>
    <row r="1344">
      <c r="A1344" s="1">
        <v>13464.0</v>
      </c>
      <c r="B1344" s="1">
        <v>-214.0</v>
      </c>
      <c r="C1344" s="1">
        <v>-8.0</v>
      </c>
      <c r="D1344" s="1">
        <v>4098.0</v>
      </c>
      <c r="E1344" s="1">
        <v>1044.0</v>
      </c>
      <c r="F1344" s="1">
        <v>411.0</v>
      </c>
      <c r="G1344" s="1">
        <f t="shared" si="2"/>
        <v>4103.591598</v>
      </c>
    </row>
    <row r="1345">
      <c r="A1345" s="1">
        <v>13474.0</v>
      </c>
      <c r="B1345" s="1">
        <v>-222.0</v>
      </c>
      <c r="C1345" s="1">
        <v>-20.0</v>
      </c>
      <c r="D1345" s="1">
        <v>4122.0</v>
      </c>
      <c r="E1345" s="1">
        <v>1049.0</v>
      </c>
      <c r="F1345" s="1">
        <v>396.0</v>
      </c>
      <c r="G1345" s="1">
        <f t="shared" si="2"/>
        <v>4128.022287</v>
      </c>
    </row>
    <row r="1346">
      <c r="A1346" s="1">
        <v>13484.0</v>
      </c>
      <c r="B1346" s="1">
        <v>-228.0</v>
      </c>
      <c r="C1346" s="1">
        <v>-54.0</v>
      </c>
      <c r="D1346" s="1">
        <v>4114.0</v>
      </c>
      <c r="E1346" s="1">
        <v>1050.0</v>
      </c>
      <c r="F1346" s="1">
        <v>430.0</v>
      </c>
      <c r="G1346" s="1">
        <f t="shared" si="2"/>
        <v>4120.666936</v>
      </c>
    </row>
    <row r="1347">
      <c r="A1347" s="1">
        <v>13494.0</v>
      </c>
      <c r="B1347" s="1">
        <v>-216.0</v>
      </c>
      <c r="C1347" s="1">
        <v>-48.0</v>
      </c>
      <c r="D1347" s="1">
        <v>4100.0</v>
      </c>
      <c r="E1347" s="1">
        <v>1060.0</v>
      </c>
      <c r="F1347" s="1">
        <v>400.0</v>
      </c>
      <c r="G1347" s="1">
        <f t="shared" si="2"/>
        <v>4105.966391</v>
      </c>
    </row>
    <row r="1348">
      <c r="A1348" s="1">
        <v>13504.0</v>
      </c>
      <c r="B1348" s="1">
        <v>-210.0</v>
      </c>
      <c r="C1348" s="1">
        <v>-74.0</v>
      </c>
      <c r="D1348" s="1">
        <v>4106.0</v>
      </c>
      <c r="E1348" s="1">
        <v>1065.0</v>
      </c>
      <c r="F1348" s="1">
        <v>418.0</v>
      </c>
      <c r="G1348" s="1">
        <f t="shared" si="2"/>
        <v>4112.032587</v>
      </c>
    </row>
    <row r="1349">
      <c r="A1349" s="1">
        <v>13514.0</v>
      </c>
      <c r="B1349" s="1">
        <v>-200.0</v>
      </c>
      <c r="C1349" s="1">
        <v>-14.0</v>
      </c>
      <c r="D1349" s="1">
        <v>4094.0</v>
      </c>
      <c r="E1349" s="1">
        <v>1070.0</v>
      </c>
      <c r="F1349" s="1">
        <v>432.0</v>
      </c>
      <c r="G1349" s="1">
        <f t="shared" si="2"/>
        <v>4098.906196</v>
      </c>
    </row>
    <row r="1350">
      <c r="A1350" s="1">
        <v>13524.0</v>
      </c>
      <c r="B1350" s="1">
        <v>-178.0</v>
      </c>
      <c r="C1350" s="1">
        <v>-20.0</v>
      </c>
      <c r="D1350" s="1">
        <v>4106.0</v>
      </c>
      <c r="E1350" s="1">
        <v>1078.0</v>
      </c>
      <c r="F1350" s="1">
        <v>404.0</v>
      </c>
      <c r="G1350" s="1">
        <f t="shared" si="2"/>
        <v>4109.905108</v>
      </c>
    </row>
    <row r="1351">
      <c r="A1351" s="1">
        <v>13534.0</v>
      </c>
      <c r="B1351" s="1">
        <v>-180.0</v>
      </c>
      <c r="C1351" s="1">
        <v>-14.0</v>
      </c>
      <c r="D1351" s="1">
        <v>4104.0</v>
      </c>
      <c r="E1351" s="1">
        <v>1085.0</v>
      </c>
      <c r="F1351" s="1">
        <v>440.0</v>
      </c>
      <c r="G1351" s="1">
        <f t="shared" si="2"/>
        <v>4107.969328</v>
      </c>
    </row>
    <row r="1352">
      <c r="A1352" s="1">
        <v>13544.0</v>
      </c>
      <c r="B1352" s="1">
        <v>-208.0</v>
      </c>
      <c r="C1352" s="1">
        <v>-66.0</v>
      </c>
      <c r="D1352" s="1">
        <v>3628.0</v>
      </c>
      <c r="E1352" s="1">
        <v>1090.0</v>
      </c>
      <c r="F1352" s="1">
        <v>386.0</v>
      </c>
      <c r="G1352" s="1">
        <f t="shared" si="2"/>
        <v>3634.556919</v>
      </c>
    </row>
    <row r="1353">
      <c r="A1353" s="1">
        <v>13554.0</v>
      </c>
      <c r="B1353" s="1">
        <v>-180.0</v>
      </c>
      <c r="C1353" s="1">
        <v>-66.0</v>
      </c>
      <c r="D1353" s="1">
        <v>4096.0</v>
      </c>
      <c r="E1353" s="1">
        <v>1098.0</v>
      </c>
      <c r="F1353" s="1">
        <v>398.0</v>
      </c>
      <c r="G1353" s="1">
        <f t="shared" si="2"/>
        <v>4100.484362</v>
      </c>
    </row>
    <row r="1354">
      <c r="A1354" s="1">
        <v>13564.0</v>
      </c>
      <c r="B1354" s="1">
        <v>-166.0</v>
      </c>
      <c r="C1354" s="1">
        <v>-58.0</v>
      </c>
      <c r="D1354" s="1">
        <v>4112.0</v>
      </c>
      <c r="E1354" s="1">
        <v>1104.0</v>
      </c>
      <c r="F1354" s="1">
        <v>432.0</v>
      </c>
      <c r="G1354" s="1">
        <f t="shared" si="2"/>
        <v>4115.75801</v>
      </c>
    </row>
    <row r="1355">
      <c r="A1355" s="1">
        <v>13574.0</v>
      </c>
      <c r="B1355" s="1">
        <v>-176.0</v>
      </c>
      <c r="C1355" s="1">
        <v>-54.0</v>
      </c>
      <c r="D1355" s="1">
        <v>4100.0</v>
      </c>
      <c r="E1355" s="1">
        <v>1108.0</v>
      </c>
      <c r="F1355" s="1">
        <v>440.0</v>
      </c>
      <c r="G1355" s="1">
        <f t="shared" si="2"/>
        <v>4104.13109</v>
      </c>
    </row>
    <row r="1356">
      <c r="A1356" s="1">
        <v>13584.0</v>
      </c>
      <c r="B1356" s="1">
        <v>-176.0</v>
      </c>
      <c r="C1356" s="1">
        <v>-52.0</v>
      </c>
      <c r="D1356" s="1">
        <v>4112.0</v>
      </c>
      <c r="E1356" s="1">
        <v>1120.0</v>
      </c>
      <c r="F1356" s="1">
        <v>437.0</v>
      </c>
      <c r="G1356" s="1">
        <f t="shared" si="2"/>
        <v>4116.093293</v>
      </c>
    </row>
    <row r="1357">
      <c r="A1357" s="1">
        <v>13594.0</v>
      </c>
      <c r="B1357" s="1">
        <v>-190.0</v>
      </c>
      <c r="C1357" s="1">
        <v>-62.0</v>
      </c>
      <c r="D1357" s="1">
        <v>4078.0</v>
      </c>
      <c r="E1357" s="1">
        <v>1128.0</v>
      </c>
      <c r="F1357" s="1">
        <v>419.0</v>
      </c>
      <c r="G1357" s="1">
        <f t="shared" si="2"/>
        <v>4082.894561</v>
      </c>
    </row>
    <row r="1358">
      <c r="A1358" s="1">
        <v>13604.0</v>
      </c>
      <c r="B1358" s="1">
        <v>-166.0</v>
      </c>
      <c r="C1358" s="1">
        <v>-132.0</v>
      </c>
      <c r="D1358" s="1">
        <v>4098.0</v>
      </c>
      <c r="E1358" s="1">
        <v>1123.0</v>
      </c>
      <c r="F1358" s="1">
        <v>410.0</v>
      </c>
      <c r="G1358" s="1">
        <f t="shared" si="2"/>
        <v>4103.484373</v>
      </c>
    </row>
    <row r="1359">
      <c r="A1359" s="1">
        <v>13614.0</v>
      </c>
      <c r="B1359" s="1">
        <v>-166.0</v>
      </c>
      <c r="C1359" s="1">
        <v>-140.0</v>
      </c>
      <c r="D1359" s="1">
        <v>4126.0</v>
      </c>
      <c r="E1359" s="1">
        <v>1134.0</v>
      </c>
      <c r="F1359" s="1">
        <v>422.0</v>
      </c>
      <c r="G1359" s="1">
        <f t="shared" si="2"/>
        <v>4131.710542</v>
      </c>
    </row>
    <row r="1360">
      <c r="A1360" s="1">
        <v>13624.0</v>
      </c>
      <c r="B1360" s="1">
        <v>-174.0</v>
      </c>
      <c r="C1360" s="1">
        <v>-104.0</v>
      </c>
      <c r="D1360" s="1">
        <v>4104.0</v>
      </c>
      <c r="E1360" s="1">
        <v>1136.0</v>
      </c>
      <c r="F1360" s="1">
        <v>432.0</v>
      </c>
      <c r="G1360" s="1">
        <f t="shared" si="2"/>
        <v>4109.003285</v>
      </c>
    </row>
    <row r="1361">
      <c r="A1361" s="1">
        <v>13634.0</v>
      </c>
      <c r="B1361" s="1">
        <v>-158.0</v>
      </c>
      <c r="C1361" s="1">
        <v>-98.0</v>
      </c>
      <c r="D1361" s="1">
        <v>4128.0</v>
      </c>
      <c r="E1361" s="1">
        <v>1143.0</v>
      </c>
      <c r="F1361" s="1">
        <v>400.0</v>
      </c>
      <c r="G1361" s="1">
        <f t="shared" si="2"/>
        <v>4132.184894</v>
      </c>
    </row>
    <row r="1362">
      <c r="A1362" s="1">
        <v>13644.0</v>
      </c>
      <c r="B1362" s="1">
        <v>-188.0</v>
      </c>
      <c r="C1362" s="1">
        <v>-112.0</v>
      </c>
      <c r="D1362" s="1">
        <v>4122.0</v>
      </c>
      <c r="E1362" s="1">
        <v>1137.0</v>
      </c>
      <c r="F1362" s="1">
        <v>400.0</v>
      </c>
      <c r="G1362" s="1">
        <f t="shared" si="2"/>
        <v>4127.804743</v>
      </c>
    </row>
    <row r="1363">
      <c r="A1363" s="1">
        <v>13654.0</v>
      </c>
      <c r="B1363" s="1">
        <v>-192.0</v>
      </c>
      <c r="C1363" s="1">
        <v>-102.0</v>
      </c>
      <c r="D1363" s="1">
        <v>4150.0</v>
      </c>
      <c r="E1363" s="1">
        <v>1146.0</v>
      </c>
      <c r="F1363" s="1">
        <v>405.0</v>
      </c>
      <c r="G1363" s="1">
        <f t="shared" si="2"/>
        <v>4155.691038</v>
      </c>
    </row>
    <row r="1364">
      <c r="A1364" s="1">
        <v>13664.0</v>
      </c>
      <c r="B1364" s="1">
        <v>-216.0</v>
      </c>
      <c r="C1364" s="1">
        <v>-124.0</v>
      </c>
      <c r="D1364" s="1">
        <v>4082.0</v>
      </c>
      <c r="E1364" s="1">
        <v>1152.0</v>
      </c>
      <c r="F1364" s="1">
        <v>417.0</v>
      </c>
      <c r="G1364" s="1">
        <f t="shared" si="2"/>
        <v>4089.591178</v>
      </c>
    </row>
    <row r="1365">
      <c r="A1365" s="1">
        <v>13674.0</v>
      </c>
      <c r="B1365" s="1">
        <v>-216.0</v>
      </c>
      <c r="C1365" s="1">
        <v>-118.0</v>
      </c>
      <c r="D1365" s="1">
        <v>4106.0</v>
      </c>
      <c r="E1365" s="1">
        <v>1152.0</v>
      </c>
      <c r="F1365" s="1">
        <v>448.0</v>
      </c>
      <c r="G1365" s="1">
        <f t="shared" si="2"/>
        <v>4113.370394</v>
      </c>
    </row>
    <row r="1366">
      <c r="A1366" s="1">
        <v>13684.0</v>
      </c>
      <c r="B1366" s="1">
        <v>-222.0</v>
      </c>
      <c r="C1366" s="1">
        <v>-148.0</v>
      </c>
      <c r="D1366" s="1">
        <v>4104.0</v>
      </c>
      <c r="E1366" s="1">
        <v>1152.0</v>
      </c>
      <c r="F1366" s="1">
        <v>418.0</v>
      </c>
      <c r="G1366" s="1">
        <f t="shared" si="2"/>
        <v>4112.663857</v>
      </c>
    </row>
    <row r="1367">
      <c r="A1367" s="1">
        <v>13694.0</v>
      </c>
      <c r="B1367" s="1">
        <v>-214.0</v>
      </c>
      <c r="C1367" s="1">
        <v>-120.0</v>
      </c>
      <c r="D1367" s="1">
        <v>4108.0</v>
      </c>
      <c r="E1367" s="1">
        <v>1155.0</v>
      </c>
      <c r="F1367" s="1">
        <v>433.0</v>
      </c>
      <c r="G1367" s="1">
        <f t="shared" si="2"/>
        <v>4115.320158</v>
      </c>
    </row>
    <row r="1368">
      <c r="A1368" s="1">
        <v>13704.0</v>
      </c>
      <c r="B1368" s="1">
        <v>-226.0</v>
      </c>
      <c r="C1368" s="1">
        <v>-150.0</v>
      </c>
      <c r="D1368" s="1">
        <v>4096.0</v>
      </c>
      <c r="E1368" s="1">
        <v>1161.0</v>
      </c>
      <c r="F1368" s="1">
        <v>388.0</v>
      </c>
      <c r="G1368" s="1">
        <f t="shared" si="2"/>
        <v>4104.97162</v>
      </c>
    </row>
    <row r="1369">
      <c r="A1369" s="1">
        <v>13714.0</v>
      </c>
      <c r="B1369" s="1">
        <v>-220.0</v>
      </c>
      <c r="C1369" s="1">
        <v>-148.0</v>
      </c>
      <c r="D1369" s="1">
        <v>4104.0</v>
      </c>
      <c r="E1369" s="1">
        <v>1159.0</v>
      </c>
      <c r="F1369" s="1">
        <v>426.0</v>
      </c>
      <c r="G1369" s="1">
        <f t="shared" si="2"/>
        <v>4112.556383</v>
      </c>
    </row>
    <row r="1370">
      <c r="A1370" s="1">
        <v>13724.0</v>
      </c>
      <c r="B1370" s="1">
        <v>-218.0</v>
      </c>
      <c r="C1370" s="1">
        <v>-156.0</v>
      </c>
      <c r="D1370" s="1">
        <v>4078.0</v>
      </c>
      <c r="E1370" s="1">
        <v>1158.0</v>
      </c>
      <c r="F1370" s="1">
        <v>409.0</v>
      </c>
      <c r="G1370" s="1">
        <f t="shared" si="2"/>
        <v>4086.801194</v>
      </c>
    </row>
    <row r="1371">
      <c r="A1371" s="1">
        <v>13734.0</v>
      </c>
      <c r="B1371" s="1">
        <v>-206.0</v>
      </c>
      <c r="C1371" s="1">
        <v>-138.0</v>
      </c>
      <c r="D1371" s="1">
        <v>4098.0</v>
      </c>
      <c r="E1371" s="1">
        <v>1162.0</v>
      </c>
      <c r="F1371" s="1">
        <v>418.0</v>
      </c>
      <c r="G1371" s="1">
        <f t="shared" si="2"/>
        <v>4105.494367</v>
      </c>
    </row>
    <row r="1372">
      <c r="A1372" s="1">
        <v>13744.0</v>
      </c>
      <c r="B1372" s="1">
        <v>-212.0</v>
      </c>
      <c r="C1372" s="1">
        <v>-66.0</v>
      </c>
      <c r="D1372" s="1">
        <v>4080.0</v>
      </c>
      <c r="E1372" s="1">
        <v>1154.0</v>
      </c>
      <c r="F1372" s="1">
        <v>420.0</v>
      </c>
      <c r="G1372" s="1">
        <f t="shared" si="2"/>
        <v>4086.0372</v>
      </c>
    </row>
    <row r="1373">
      <c r="A1373" s="1">
        <v>13754.0</v>
      </c>
      <c r="B1373" s="1">
        <v>-242.0</v>
      </c>
      <c r="C1373" s="1">
        <v>-94.0</v>
      </c>
      <c r="D1373" s="1">
        <v>4112.0</v>
      </c>
      <c r="E1373" s="1">
        <v>1162.0</v>
      </c>
      <c r="F1373" s="1">
        <v>414.0</v>
      </c>
      <c r="G1373" s="1">
        <f t="shared" si="2"/>
        <v>4120.187374</v>
      </c>
    </row>
    <row r="1374">
      <c r="A1374" s="1">
        <v>13764.0</v>
      </c>
      <c r="B1374" s="1">
        <v>-230.0</v>
      </c>
      <c r="C1374" s="1">
        <v>-102.0</v>
      </c>
      <c r="D1374" s="1">
        <v>4090.0</v>
      </c>
      <c r="E1374" s="1">
        <v>1152.0</v>
      </c>
      <c r="F1374" s="1">
        <v>404.0</v>
      </c>
      <c r="G1374" s="1">
        <f t="shared" si="2"/>
        <v>4097.731568</v>
      </c>
    </row>
    <row r="1375">
      <c r="A1375" s="1">
        <v>13774.0</v>
      </c>
      <c r="B1375" s="1">
        <v>-240.0</v>
      </c>
      <c r="C1375" s="1">
        <v>-88.0</v>
      </c>
      <c r="D1375" s="1">
        <v>4078.0</v>
      </c>
      <c r="E1375" s="1">
        <v>1154.0</v>
      </c>
      <c r="F1375" s="1">
        <v>408.0</v>
      </c>
      <c r="G1375" s="1">
        <f t="shared" si="2"/>
        <v>4086.003916</v>
      </c>
    </row>
    <row r="1376">
      <c r="A1376" s="1">
        <v>13784.0</v>
      </c>
      <c r="B1376" s="1">
        <v>-252.0</v>
      </c>
      <c r="C1376" s="1">
        <v>-54.0</v>
      </c>
      <c r="D1376" s="1">
        <v>4102.0</v>
      </c>
      <c r="E1376" s="1">
        <v>1152.0</v>
      </c>
      <c r="F1376" s="1">
        <v>416.0</v>
      </c>
      <c r="G1376" s="1">
        <f t="shared" si="2"/>
        <v>4110.088077</v>
      </c>
    </row>
    <row r="1377">
      <c r="A1377" s="1">
        <v>13794.0</v>
      </c>
      <c r="B1377" s="1">
        <v>-248.0</v>
      </c>
      <c r="C1377" s="1">
        <v>-22.0</v>
      </c>
      <c r="D1377" s="1">
        <v>4122.0</v>
      </c>
      <c r="E1377" s="1">
        <v>1152.0</v>
      </c>
      <c r="F1377" s="1">
        <v>402.0</v>
      </c>
      <c r="G1377" s="1">
        <f t="shared" si="2"/>
        <v>4129.51232</v>
      </c>
    </row>
    <row r="1378">
      <c r="A1378" s="1">
        <v>13804.0</v>
      </c>
      <c r="B1378" s="1">
        <v>-236.0</v>
      </c>
      <c r="C1378" s="1">
        <v>-22.0</v>
      </c>
      <c r="D1378" s="1">
        <v>4100.0</v>
      </c>
      <c r="E1378" s="1">
        <v>1152.0</v>
      </c>
      <c r="F1378" s="1">
        <v>422.0</v>
      </c>
      <c r="G1378" s="1">
        <f t="shared" si="2"/>
        <v>4106.845505</v>
      </c>
    </row>
    <row r="1379">
      <c r="A1379" s="1">
        <v>13814.0</v>
      </c>
      <c r="B1379" s="1">
        <v>-232.0</v>
      </c>
      <c r="C1379" s="1">
        <v>-78.0</v>
      </c>
      <c r="D1379" s="1">
        <v>4088.0</v>
      </c>
      <c r="E1379" s="1">
        <v>1165.0</v>
      </c>
      <c r="F1379" s="1">
        <v>430.0</v>
      </c>
      <c r="G1379" s="1">
        <f t="shared" si="2"/>
        <v>4095.320744</v>
      </c>
    </row>
    <row r="1380">
      <c r="A1380" s="1">
        <v>13824.0</v>
      </c>
      <c r="B1380" s="1">
        <v>-214.0</v>
      </c>
      <c r="C1380" s="1">
        <v>-116.0</v>
      </c>
      <c r="D1380" s="1">
        <v>4104.0</v>
      </c>
      <c r="E1380" s="1">
        <v>1152.0</v>
      </c>
      <c r="F1380" s="1">
        <v>429.0</v>
      </c>
      <c r="G1380" s="1">
        <f t="shared" si="2"/>
        <v>4111.212473</v>
      </c>
    </row>
    <row r="1381">
      <c r="A1381" s="1">
        <v>13834.0</v>
      </c>
      <c r="B1381" s="1">
        <v>-218.0</v>
      </c>
      <c r="C1381" s="1">
        <v>-92.0</v>
      </c>
      <c r="D1381" s="1">
        <v>4086.0</v>
      </c>
      <c r="E1381" s="1">
        <v>1148.0</v>
      </c>
      <c r="F1381" s="1">
        <v>430.0</v>
      </c>
      <c r="G1381" s="1">
        <f t="shared" si="2"/>
        <v>4092.845465</v>
      </c>
    </row>
    <row r="1382">
      <c r="A1382" s="1">
        <v>13844.0</v>
      </c>
      <c r="B1382" s="1">
        <v>-202.0</v>
      </c>
      <c r="C1382" s="1">
        <v>-44.0</v>
      </c>
      <c r="D1382" s="1">
        <v>4082.0</v>
      </c>
      <c r="E1382" s="1">
        <v>1149.0</v>
      </c>
      <c r="F1382" s="1">
        <v>416.0</v>
      </c>
      <c r="G1382" s="1">
        <f t="shared" si="2"/>
        <v>4087.231826</v>
      </c>
    </row>
    <row r="1383">
      <c r="A1383" s="1">
        <v>13854.0</v>
      </c>
      <c r="B1383" s="1">
        <v>-192.0</v>
      </c>
      <c r="C1383" s="1">
        <v>-32.0</v>
      </c>
      <c r="D1383" s="1">
        <v>4082.0</v>
      </c>
      <c r="E1383" s="1">
        <v>1137.0</v>
      </c>
      <c r="F1383" s="1">
        <v>424.0</v>
      </c>
      <c r="G1383" s="1">
        <f t="shared" si="2"/>
        <v>4086.638227</v>
      </c>
    </row>
    <row r="1384">
      <c r="A1384" s="1">
        <v>13864.0</v>
      </c>
      <c r="B1384" s="1">
        <v>-188.0</v>
      </c>
      <c r="C1384" s="1">
        <v>4.0</v>
      </c>
      <c r="D1384" s="1">
        <v>4086.0</v>
      </c>
      <c r="E1384" s="1">
        <v>1136.0</v>
      </c>
      <c r="F1384" s="1">
        <v>406.0</v>
      </c>
      <c r="G1384" s="1">
        <f t="shared" si="2"/>
        <v>4090.324681</v>
      </c>
    </row>
    <row r="1385">
      <c r="A1385" s="1">
        <v>13874.0</v>
      </c>
      <c r="B1385" s="1">
        <v>-194.0</v>
      </c>
      <c r="C1385" s="1">
        <v>0.0</v>
      </c>
      <c r="D1385" s="1">
        <v>4128.0</v>
      </c>
      <c r="E1385" s="1">
        <v>1136.0</v>
      </c>
      <c r="F1385" s="1">
        <v>416.0</v>
      </c>
      <c r="G1385" s="1">
        <f t="shared" si="2"/>
        <v>4132.55611</v>
      </c>
    </row>
    <row r="1386">
      <c r="A1386" s="1">
        <v>13884.0</v>
      </c>
      <c r="B1386" s="1">
        <v>-206.0</v>
      </c>
      <c r="C1386" s="1">
        <v>-64.0</v>
      </c>
      <c r="D1386" s="1">
        <v>4108.0</v>
      </c>
      <c r="E1386" s="1">
        <v>1136.0</v>
      </c>
      <c r="F1386" s="1">
        <v>422.0</v>
      </c>
      <c r="G1386" s="1">
        <f t="shared" si="2"/>
        <v>4113.659685</v>
      </c>
    </row>
    <row r="1387">
      <c r="A1387" s="1">
        <v>13894.0</v>
      </c>
      <c r="B1387" s="1">
        <v>-216.0</v>
      </c>
      <c r="C1387" s="1">
        <v>-106.0</v>
      </c>
      <c r="D1387" s="1">
        <v>4106.0</v>
      </c>
      <c r="E1387" s="1">
        <v>1136.0</v>
      </c>
      <c r="F1387" s="1">
        <v>404.0</v>
      </c>
      <c r="G1387" s="1">
        <f t="shared" si="2"/>
        <v>4113.043642</v>
      </c>
    </row>
    <row r="1388">
      <c r="A1388" s="1">
        <v>13904.0</v>
      </c>
      <c r="B1388" s="1">
        <v>-186.0</v>
      </c>
      <c r="C1388" s="1">
        <v>-52.0</v>
      </c>
      <c r="D1388" s="1">
        <v>4112.0</v>
      </c>
      <c r="E1388" s="1">
        <v>1133.0</v>
      </c>
      <c r="F1388" s="1">
        <v>416.0</v>
      </c>
      <c r="G1388" s="1">
        <f t="shared" si="2"/>
        <v>4116.533007</v>
      </c>
    </row>
    <row r="1389">
      <c r="A1389" s="1">
        <v>13914.0</v>
      </c>
      <c r="B1389" s="1">
        <v>-176.0</v>
      </c>
      <c r="C1389" s="1">
        <v>-50.0</v>
      </c>
      <c r="D1389" s="1">
        <v>4112.0</v>
      </c>
      <c r="E1389" s="1">
        <v>1130.0</v>
      </c>
      <c r="F1389" s="1">
        <v>412.0</v>
      </c>
      <c r="G1389" s="1">
        <f t="shared" si="2"/>
        <v>4116.068513</v>
      </c>
    </row>
    <row r="1390">
      <c r="A1390" s="1">
        <v>13924.0</v>
      </c>
      <c r="B1390" s="1">
        <v>-186.0</v>
      </c>
      <c r="C1390" s="1">
        <v>-66.0</v>
      </c>
      <c r="D1390" s="1">
        <v>4094.0</v>
      </c>
      <c r="E1390" s="1">
        <v>1122.0</v>
      </c>
      <c r="F1390" s="1">
        <v>412.0</v>
      </c>
      <c r="G1390" s="1">
        <f t="shared" si="2"/>
        <v>4098.754445</v>
      </c>
    </row>
    <row r="1391">
      <c r="A1391" s="1">
        <v>13934.0</v>
      </c>
      <c r="B1391" s="1">
        <v>-216.0</v>
      </c>
      <c r="C1391" s="1">
        <v>-60.0</v>
      </c>
      <c r="D1391" s="1">
        <v>4128.0</v>
      </c>
      <c r="E1391" s="1">
        <v>1124.0</v>
      </c>
      <c r="F1391" s="1">
        <v>426.0</v>
      </c>
      <c r="G1391" s="1">
        <f t="shared" si="2"/>
        <v>4134.082728</v>
      </c>
    </row>
    <row r="1392">
      <c r="A1392" s="1">
        <v>13944.0</v>
      </c>
      <c r="B1392" s="1">
        <v>-196.0</v>
      </c>
      <c r="C1392" s="1">
        <v>-82.0</v>
      </c>
      <c r="D1392" s="1">
        <v>4164.0</v>
      </c>
      <c r="E1392" s="1">
        <v>1120.0</v>
      </c>
      <c r="F1392" s="1">
        <v>450.0</v>
      </c>
      <c r="G1392" s="1">
        <f t="shared" si="2"/>
        <v>4169.416746</v>
      </c>
    </row>
    <row r="1393">
      <c r="A1393" s="1">
        <v>13954.0</v>
      </c>
      <c r="B1393" s="1">
        <v>-162.0</v>
      </c>
      <c r="C1393" s="1">
        <v>-86.0</v>
      </c>
      <c r="D1393" s="1">
        <v>4104.0</v>
      </c>
      <c r="E1393" s="1">
        <v>1110.0</v>
      </c>
      <c r="F1393" s="1">
        <v>435.0</v>
      </c>
      <c r="G1393" s="1">
        <f t="shared" si="2"/>
        <v>4108.096396</v>
      </c>
    </row>
    <row r="1394">
      <c r="A1394" s="1">
        <v>13964.0</v>
      </c>
      <c r="B1394" s="1">
        <v>-164.0</v>
      </c>
      <c r="C1394" s="1">
        <v>-70.0</v>
      </c>
      <c r="D1394" s="1">
        <v>4144.0</v>
      </c>
      <c r="E1394" s="1">
        <v>1105.0</v>
      </c>
      <c r="F1394" s="1">
        <v>432.0</v>
      </c>
      <c r="G1394" s="1">
        <f t="shared" si="2"/>
        <v>4147.834616</v>
      </c>
    </row>
    <row r="1395">
      <c r="A1395" s="1">
        <v>13974.0</v>
      </c>
      <c r="B1395" s="1">
        <v>-182.0</v>
      </c>
      <c r="C1395" s="1">
        <v>-74.0</v>
      </c>
      <c r="D1395" s="1">
        <v>4092.0</v>
      </c>
      <c r="E1395" s="1">
        <v>1097.0</v>
      </c>
      <c r="F1395" s="1">
        <v>416.0</v>
      </c>
      <c r="G1395" s="1">
        <f t="shared" si="2"/>
        <v>4096.713805</v>
      </c>
    </row>
    <row r="1396">
      <c r="A1396" s="1">
        <v>13984.0</v>
      </c>
      <c r="B1396" s="1">
        <v>-164.0</v>
      </c>
      <c r="C1396" s="1">
        <v>-132.0</v>
      </c>
      <c r="D1396" s="1">
        <v>4068.0</v>
      </c>
      <c r="E1396" s="1">
        <v>1088.0</v>
      </c>
      <c r="F1396" s="1">
        <v>444.0</v>
      </c>
      <c r="G1396" s="1">
        <f t="shared" si="2"/>
        <v>4073.443752</v>
      </c>
    </row>
    <row r="1397">
      <c r="A1397" s="1">
        <v>13994.0</v>
      </c>
      <c r="B1397" s="1">
        <v>-212.0</v>
      </c>
      <c r="C1397" s="1">
        <v>-158.0</v>
      </c>
      <c r="D1397" s="1">
        <v>4088.0</v>
      </c>
      <c r="E1397" s="1">
        <v>1084.0</v>
      </c>
      <c r="F1397" s="1">
        <v>412.0</v>
      </c>
      <c r="G1397" s="1">
        <f t="shared" si="2"/>
        <v>4096.541468</v>
      </c>
    </row>
    <row r="1398">
      <c r="A1398" s="1">
        <v>14004.0</v>
      </c>
      <c r="B1398" s="1">
        <v>-230.0</v>
      </c>
      <c r="C1398" s="1">
        <v>-160.0</v>
      </c>
      <c r="D1398" s="1">
        <v>4114.0</v>
      </c>
      <c r="E1398" s="1">
        <v>1073.0</v>
      </c>
      <c r="F1398" s="1">
        <v>433.0</v>
      </c>
      <c r="G1398" s="1">
        <f t="shared" si="2"/>
        <v>4123.529556</v>
      </c>
    </row>
    <row r="1399">
      <c r="A1399" s="1">
        <v>14014.0</v>
      </c>
      <c r="B1399" s="1">
        <v>-222.0</v>
      </c>
      <c r="C1399" s="1">
        <v>-150.0</v>
      </c>
      <c r="D1399" s="1">
        <v>4172.0</v>
      </c>
      <c r="E1399" s="1">
        <v>1070.0</v>
      </c>
      <c r="F1399" s="1">
        <v>432.0</v>
      </c>
      <c r="G1399" s="1">
        <f t="shared" si="2"/>
        <v>4180.594216</v>
      </c>
    </row>
    <row r="1400">
      <c r="A1400" s="1">
        <v>14024.0</v>
      </c>
      <c r="B1400" s="1">
        <v>-216.0</v>
      </c>
      <c r="C1400" s="1">
        <v>-76.0</v>
      </c>
      <c r="D1400" s="1">
        <v>4120.0</v>
      </c>
      <c r="E1400" s="1">
        <v>1047.0</v>
      </c>
      <c r="F1400" s="1">
        <v>432.0</v>
      </c>
      <c r="G1400" s="1">
        <f t="shared" si="2"/>
        <v>4126.358201</v>
      </c>
    </row>
    <row r="1401">
      <c r="A1401" s="1">
        <v>14034.0</v>
      </c>
      <c r="B1401" s="1">
        <v>-220.0</v>
      </c>
      <c r="C1401" s="1">
        <v>-102.0</v>
      </c>
      <c r="D1401" s="1">
        <v>4074.0</v>
      </c>
      <c r="E1401" s="1">
        <v>1046.0</v>
      </c>
      <c r="F1401" s="1">
        <v>429.0</v>
      </c>
      <c r="G1401" s="1">
        <f t="shared" si="2"/>
        <v>4081.210605</v>
      </c>
    </row>
    <row r="1402">
      <c r="A1402" s="1">
        <v>14044.0</v>
      </c>
      <c r="B1402" s="1">
        <v>-208.0</v>
      </c>
      <c r="C1402" s="1">
        <v>-126.0</v>
      </c>
      <c r="D1402" s="1">
        <v>4064.0</v>
      </c>
      <c r="E1402" s="1">
        <v>1042.0</v>
      </c>
      <c r="F1402" s="1">
        <v>416.0</v>
      </c>
      <c r="G1402" s="1">
        <f t="shared" si="2"/>
        <v>4071.269581</v>
      </c>
    </row>
    <row r="1403">
      <c r="A1403" s="1">
        <v>14054.0</v>
      </c>
      <c r="B1403" s="1">
        <v>-216.0</v>
      </c>
      <c r="C1403" s="1">
        <v>-174.0</v>
      </c>
      <c r="D1403" s="1">
        <v>4092.0</v>
      </c>
      <c r="E1403" s="1">
        <v>1030.0</v>
      </c>
      <c r="F1403" s="1">
        <v>396.0</v>
      </c>
      <c r="G1403" s="1">
        <f t="shared" si="2"/>
        <v>4101.389521</v>
      </c>
    </row>
    <row r="1404">
      <c r="A1404" s="1">
        <v>14064.0</v>
      </c>
      <c r="B1404" s="1">
        <v>-220.0</v>
      </c>
      <c r="C1404" s="1">
        <v>-174.0</v>
      </c>
      <c r="D1404" s="1">
        <v>4096.0</v>
      </c>
      <c r="E1404" s="1">
        <v>1032.0</v>
      </c>
      <c r="F1404" s="1">
        <v>410.0</v>
      </c>
      <c r="G1404" s="1">
        <f t="shared" si="2"/>
        <v>4105.592771</v>
      </c>
    </row>
    <row r="1405">
      <c r="A1405" s="1">
        <v>14074.0</v>
      </c>
      <c r="B1405" s="1">
        <v>-228.0</v>
      </c>
      <c r="C1405" s="1">
        <v>-138.0</v>
      </c>
      <c r="D1405" s="1">
        <v>4104.0</v>
      </c>
      <c r="E1405" s="1">
        <v>1011.0</v>
      </c>
      <c r="F1405" s="1">
        <v>442.0</v>
      </c>
      <c r="G1405" s="1">
        <f t="shared" si="2"/>
        <v>4112.644405</v>
      </c>
    </row>
    <row r="1406">
      <c r="A1406" s="1">
        <v>14084.0</v>
      </c>
      <c r="B1406" s="1">
        <v>-228.0</v>
      </c>
      <c r="C1406" s="1">
        <v>-96.0</v>
      </c>
      <c r="D1406" s="1">
        <v>4090.0</v>
      </c>
      <c r="E1406" s="1">
        <v>1002.0</v>
      </c>
      <c r="F1406" s="1">
        <v>417.0</v>
      </c>
      <c r="G1406" s="1">
        <f t="shared" si="2"/>
        <v>4097.474832</v>
      </c>
    </row>
    <row r="1407">
      <c r="A1407" s="1">
        <v>14094.0</v>
      </c>
      <c r="B1407" s="1">
        <v>-220.0</v>
      </c>
      <c r="C1407" s="1">
        <v>-100.0</v>
      </c>
      <c r="D1407" s="1">
        <v>4090.0</v>
      </c>
      <c r="E1407" s="1">
        <v>993.0</v>
      </c>
      <c r="F1407" s="1">
        <v>404.0</v>
      </c>
      <c r="G1407" s="1">
        <f t="shared" si="2"/>
        <v>4097.133144</v>
      </c>
    </row>
    <row r="1408">
      <c r="A1408" s="1">
        <v>14104.0</v>
      </c>
      <c r="B1408" s="1">
        <v>-222.0</v>
      </c>
      <c r="C1408" s="1">
        <v>-108.0</v>
      </c>
      <c r="D1408" s="1">
        <v>4120.0</v>
      </c>
      <c r="E1408" s="1">
        <v>990.0</v>
      </c>
      <c r="F1408" s="1">
        <v>418.0</v>
      </c>
      <c r="G1408" s="1">
        <f t="shared" si="2"/>
        <v>4127.389974</v>
      </c>
    </row>
    <row r="1409">
      <c r="A1409" s="1">
        <v>14114.0</v>
      </c>
      <c r="B1409" s="1">
        <v>-206.0</v>
      </c>
      <c r="C1409" s="1">
        <v>-122.0</v>
      </c>
      <c r="D1409" s="1">
        <v>4114.0</v>
      </c>
      <c r="E1409" s="1">
        <v>977.0</v>
      </c>
      <c r="F1409" s="1">
        <v>432.0</v>
      </c>
      <c r="G1409" s="1">
        <f t="shared" si="2"/>
        <v>4120.960568</v>
      </c>
    </row>
    <row r="1410">
      <c r="A1410" s="1">
        <v>14124.0</v>
      </c>
      <c r="B1410" s="1">
        <v>-236.0</v>
      </c>
      <c r="C1410" s="1">
        <v>-98.0</v>
      </c>
      <c r="D1410" s="1">
        <v>4114.0</v>
      </c>
      <c r="E1410" s="1">
        <v>980.0</v>
      </c>
      <c r="F1410" s="1">
        <v>432.0</v>
      </c>
      <c r="G1410" s="1">
        <f t="shared" si="2"/>
        <v>4121.928675</v>
      </c>
    </row>
    <row r="1411">
      <c r="A1411" s="1">
        <v>14134.0</v>
      </c>
      <c r="B1411" s="1">
        <v>-244.0</v>
      </c>
      <c r="C1411" s="1">
        <v>-58.0</v>
      </c>
      <c r="D1411" s="1">
        <v>4092.0</v>
      </c>
      <c r="E1411" s="1">
        <v>976.0</v>
      </c>
      <c r="F1411" s="1">
        <v>426.0</v>
      </c>
      <c r="G1411" s="1">
        <f t="shared" si="2"/>
        <v>4099.678524</v>
      </c>
    </row>
    <row r="1412">
      <c r="A1412" s="1">
        <v>14144.0</v>
      </c>
      <c r="B1412" s="1">
        <v>-226.0</v>
      </c>
      <c r="C1412" s="1">
        <v>-10.0</v>
      </c>
      <c r="D1412" s="1">
        <v>4086.0</v>
      </c>
      <c r="E1412" s="1">
        <v>978.0</v>
      </c>
      <c r="F1412" s="1">
        <v>418.0</v>
      </c>
      <c r="G1412" s="1">
        <f t="shared" si="2"/>
        <v>4092.257568</v>
      </c>
    </row>
    <row r="1413">
      <c r="A1413" s="1">
        <v>14154.0</v>
      </c>
      <c r="B1413" s="1">
        <v>-210.0</v>
      </c>
      <c r="C1413" s="1">
        <v>-4.0</v>
      </c>
      <c r="D1413" s="1">
        <v>4130.0</v>
      </c>
      <c r="E1413" s="1">
        <v>977.0</v>
      </c>
      <c r="F1413" s="1">
        <v>418.0</v>
      </c>
      <c r="G1413" s="1">
        <f t="shared" si="2"/>
        <v>4135.337471</v>
      </c>
    </row>
    <row r="1414">
      <c r="A1414" s="1">
        <v>14164.0</v>
      </c>
      <c r="B1414" s="1">
        <v>-222.0</v>
      </c>
      <c r="C1414" s="1">
        <v>-48.0</v>
      </c>
      <c r="D1414" s="1">
        <v>4096.0</v>
      </c>
      <c r="E1414" s="1">
        <v>977.0</v>
      </c>
      <c r="F1414" s="1">
        <v>448.0</v>
      </c>
      <c r="G1414" s="1">
        <f t="shared" si="2"/>
        <v>4102.29253</v>
      </c>
    </row>
    <row r="1415">
      <c r="A1415" s="1">
        <v>14174.0</v>
      </c>
      <c r="B1415" s="1">
        <v>-216.0</v>
      </c>
      <c r="C1415" s="1">
        <v>-24.0</v>
      </c>
      <c r="D1415" s="1">
        <v>4106.0</v>
      </c>
      <c r="E1415" s="1">
        <v>983.0</v>
      </c>
      <c r="F1415" s="1">
        <v>418.0</v>
      </c>
      <c r="G1415" s="1">
        <f t="shared" si="2"/>
        <v>4111.74756</v>
      </c>
    </row>
    <row r="1416">
      <c r="A1416" s="1">
        <v>14184.0</v>
      </c>
      <c r="B1416" s="1">
        <v>-222.0</v>
      </c>
      <c r="C1416" s="1">
        <v>-6.0</v>
      </c>
      <c r="D1416" s="1">
        <v>4114.0</v>
      </c>
      <c r="E1416" s="1">
        <v>992.0</v>
      </c>
      <c r="F1416" s="1">
        <v>436.0</v>
      </c>
      <c r="G1416" s="1">
        <f t="shared" si="2"/>
        <v>4119.989806</v>
      </c>
    </row>
    <row r="1417">
      <c r="A1417" s="1">
        <v>14194.0</v>
      </c>
      <c r="B1417" s="1">
        <v>-218.0</v>
      </c>
      <c r="C1417" s="1">
        <v>34.0</v>
      </c>
      <c r="D1417" s="1">
        <v>4090.0</v>
      </c>
      <c r="E1417" s="1">
        <v>997.0</v>
      </c>
      <c r="F1417" s="1">
        <v>442.0</v>
      </c>
      <c r="G1417" s="1">
        <f t="shared" si="2"/>
        <v>4095.946777</v>
      </c>
    </row>
    <row r="1418">
      <c r="A1418" s="1">
        <v>14204.0</v>
      </c>
      <c r="B1418" s="1">
        <v>-182.0</v>
      </c>
      <c r="C1418" s="1">
        <v>22.0</v>
      </c>
      <c r="D1418" s="1">
        <v>4110.0</v>
      </c>
      <c r="E1418" s="1">
        <v>1001.0</v>
      </c>
      <c r="F1418" s="1">
        <v>432.0</v>
      </c>
      <c r="G1418" s="1">
        <f t="shared" si="2"/>
        <v>4114.086533</v>
      </c>
    </row>
    <row r="1419">
      <c r="A1419" s="1">
        <v>14214.0</v>
      </c>
      <c r="B1419" s="1">
        <v>-178.0</v>
      </c>
      <c r="C1419" s="1">
        <v>6.0</v>
      </c>
      <c r="D1419" s="1">
        <v>4106.0</v>
      </c>
      <c r="E1419" s="1">
        <v>1006.0</v>
      </c>
      <c r="F1419" s="1">
        <v>432.0</v>
      </c>
      <c r="G1419" s="1">
        <f t="shared" si="2"/>
        <v>4109.860825</v>
      </c>
    </row>
    <row r="1420">
      <c r="A1420" s="1">
        <v>14224.0</v>
      </c>
      <c r="B1420" s="1">
        <v>-194.0</v>
      </c>
      <c r="C1420" s="1">
        <v>-54.0</v>
      </c>
      <c r="D1420" s="1">
        <v>4080.0</v>
      </c>
      <c r="E1420" s="1">
        <v>1008.0</v>
      </c>
      <c r="F1420" s="1">
        <v>428.0</v>
      </c>
      <c r="G1420" s="1">
        <f t="shared" si="2"/>
        <v>4084.966585</v>
      </c>
    </row>
    <row r="1421">
      <c r="A1421" s="1">
        <v>14234.0</v>
      </c>
      <c r="B1421" s="1">
        <v>-202.0</v>
      </c>
      <c r="C1421" s="1">
        <v>-32.0</v>
      </c>
      <c r="D1421" s="1">
        <v>4140.0</v>
      </c>
      <c r="E1421" s="1">
        <v>1012.0</v>
      </c>
      <c r="F1421" s="1">
        <v>432.0</v>
      </c>
      <c r="G1421" s="1">
        <f t="shared" si="2"/>
        <v>4145.048613</v>
      </c>
    </row>
    <row r="1422">
      <c r="A1422" s="1">
        <v>14244.0</v>
      </c>
      <c r="B1422" s="1">
        <v>-202.0</v>
      </c>
      <c r="C1422" s="1">
        <v>-28.0</v>
      </c>
      <c r="D1422" s="1">
        <v>4134.0</v>
      </c>
      <c r="E1422" s="1">
        <v>1019.0</v>
      </c>
      <c r="F1422" s="1">
        <v>438.0</v>
      </c>
      <c r="G1422" s="1">
        <f t="shared" si="2"/>
        <v>4139.026939</v>
      </c>
    </row>
    <row r="1423">
      <c r="A1423" s="1">
        <v>14254.0</v>
      </c>
      <c r="B1423" s="1">
        <v>-190.0</v>
      </c>
      <c r="C1423" s="1">
        <v>22.0</v>
      </c>
      <c r="D1423" s="1">
        <v>4068.0</v>
      </c>
      <c r="E1423" s="1">
        <v>1035.0</v>
      </c>
      <c r="F1423" s="1">
        <v>419.0</v>
      </c>
      <c r="G1423" s="1">
        <f t="shared" si="2"/>
        <v>4072.494076</v>
      </c>
    </row>
    <row r="1424">
      <c r="A1424" s="1">
        <v>14264.0</v>
      </c>
      <c r="B1424" s="1">
        <v>-168.0</v>
      </c>
      <c r="C1424" s="1">
        <v>-36.0</v>
      </c>
      <c r="D1424" s="1">
        <v>4104.0</v>
      </c>
      <c r="E1424" s="1">
        <v>1034.0</v>
      </c>
      <c r="F1424" s="1">
        <v>405.0</v>
      </c>
      <c r="G1424" s="1">
        <f t="shared" si="2"/>
        <v>4107.594917</v>
      </c>
    </row>
    <row r="1425">
      <c r="A1425" s="1">
        <v>14274.0</v>
      </c>
      <c r="B1425" s="1">
        <v>-156.0</v>
      </c>
      <c r="C1425" s="1">
        <v>-84.0</v>
      </c>
      <c r="D1425" s="1">
        <v>4102.0</v>
      </c>
      <c r="E1425" s="1">
        <v>1037.0</v>
      </c>
      <c r="F1425" s="1">
        <v>432.0</v>
      </c>
      <c r="G1425" s="1">
        <f t="shared" si="2"/>
        <v>4105.824643</v>
      </c>
    </row>
    <row r="1426">
      <c r="A1426" s="1">
        <v>14284.0</v>
      </c>
      <c r="B1426" s="1">
        <v>-186.0</v>
      </c>
      <c r="C1426" s="1">
        <v>-120.0</v>
      </c>
      <c r="D1426" s="1">
        <v>4148.0</v>
      </c>
      <c r="E1426" s="1">
        <v>1040.0</v>
      </c>
      <c r="F1426" s="1">
        <v>433.0</v>
      </c>
      <c r="G1426" s="1">
        <f t="shared" si="2"/>
        <v>4153.90178</v>
      </c>
    </row>
    <row r="1427">
      <c r="A1427" s="1">
        <v>14294.0</v>
      </c>
      <c r="B1427" s="1">
        <v>-202.0</v>
      </c>
      <c r="C1427" s="1">
        <v>-34.0</v>
      </c>
      <c r="D1427" s="1">
        <v>4108.0</v>
      </c>
      <c r="E1427" s="1">
        <v>1056.0</v>
      </c>
      <c r="F1427" s="1">
        <v>426.0</v>
      </c>
      <c r="G1427" s="1">
        <f t="shared" si="2"/>
        <v>4113.103937</v>
      </c>
    </row>
    <row r="1428">
      <c r="A1428" s="1">
        <v>14304.0</v>
      </c>
      <c r="B1428" s="1">
        <v>-190.0</v>
      </c>
      <c r="C1428" s="1">
        <v>-50.0</v>
      </c>
      <c r="D1428" s="1">
        <v>4124.0</v>
      </c>
      <c r="E1428" s="1">
        <v>1069.0</v>
      </c>
      <c r="F1428" s="1">
        <v>438.0</v>
      </c>
      <c r="G1428" s="1">
        <f t="shared" si="2"/>
        <v>4128.67727</v>
      </c>
    </row>
    <row r="1429">
      <c r="A1429" s="1">
        <v>14314.0</v>
      </c>
      <c r="B1429" s="1">
        <v>-212.0</v>
      </c>
      <c r="C1429" s="1">
        <v>-120.0</v>
      </c>
      <c r="D1429" s="1">
        <v>4122.0</v>
      </c>
      <c r="E1429" s="1">
        <v>1082.0</v>
      </c>
      <c r="F1429" s="1">
        <v>428.0</v>
      </c>
      <c r="G1429" s="1">
        <f t="shared" si="2"/>
        <v>4129.192173</v>
      </c>
    </row>
    <row r="1430">
      <c r="A1430" s="1">
        <v>14324.0</v>
      </c>
      <c r="B1430" s="1">
        <v>-214.0</v>
      </c>
      <c r="C1430" s="1">
        <v>-140.0</v>
      </c>
      <c r="D1430" s="1">
        <v>4080.0</v>
      </c>
      <c r="E1430" s="1">
        <v>1084.0</v>
      </c>
      <c r="F1430" s="1">
        <v>448.0</v>
      </c>
      <c r="G1430" s="1">
        <f t="shared" si="2"/>
        <v>4088.00636</v>
      </c>
    </row>
    <row r="1431">
      <c r="A1431" s="1">
        <v>14334.0</v>
      </c>
      <c r="B1431" s="1">
        <v>-212.0</v>
      </c>
      <c r="C1431" s="1">
        <v>-206.0</v>
      </c>
      <c r="D1431" s="1">
        <v>4154.0</v>
      </c>
      <c r="E1431" s="1">
        <v>1089.0</v>
      </c>
      <c r="F1431" s="1">
        <v>409.0</v>
      </c>
      <c r="G1431" s="1">
        <f t="shared" si="2"/>
        <v>4164.504292</v>
      </c>
    </row>
    <row r="1432">
      <c r="A1432" s="1">
        <v>14344.0</v>
      </c>
      <c r="B1432" s="1">
        <v>-242.0</v>
      </c>
      <c r="C1432" s="1">
        <v>-180.0</v>
      </c>
      <c r="D1432" s="1">
        <v>4122.0</v>
      </c>
      <c r="E1432" s="1">
        <v>1094.0</v>
      </c>
      <c r="F1432" s="1">
        <v>413.0</v>
      </c>
      <c r="G1432" s="1">
        <f t="shared" si="2"/>
        <v>4133.019235</v>
      </c>
    </row>
    <row r="1433">
      <c r="A1433" s="1">
        <v>14354.0</v>
      </c>
      <c r="B1433" s="1">
        <v>-184.0</v>
      </c>
      <c r="C1433" s="1">
        <v>-124.0</v>
      </c>
      <c r="D1433" s="1">
        <v>4166.0</v>
      </c>
      <c r="E1433" s="1">
        <v>1101.0</v>
      </c>
      <c r="F1433" s="1">
        <v>412.0</v>
      </c>
      <c r="G1433" s="1">
        <f t="shared" si="2"/>
        <v>4171.904601</v>
      </c>
    </row>
    <row r="1434">
      <c r="A1434" s="1">
        <v>14364.0</v>
      </c>
      <c r="B1434" s="1">
        <v>-140.0</v>
      </c>
      <c r="C1434" s="1">
        <v>-38.0</v>
      </c>
      <c r="D1434" s="1">
        <v>4064.0</v>
      </c>
      <c r="E1434" s="1">
        <v>1116.0</v>
      </c>
      <c r="F1434" s="1">
        <v>441.0</v>
      </c>
      <c r="G1434" s="1">
        <f t="shared" si="2"/>
        <v>4066.588251</v>
      </c>
    </row>
    <row r="1435">
      <c r="A1435" s="1">
        <v>14374.0</v>
      </c>
      <c r="B1435" s="1">
        <v>-154.0</v>
      </c>
      <c r="C1435" s="1">
        <v>-116.0</v>
      </c>
      <c r="D1435" s="1">
        <v>4098.0</v>
      </c>
      <c r="E1435" s="1">
        <v>1113.0</v>
      </c>
      <c r="F1435" s="1">
        <v>438.0</v>
      </c>
      <c r="G1435" s="1">
        <f t="shared" si="2"/>
        <v>4102.532876</v>
      </c>
    </row>
    <row r="1436">
      <c r="A1436" s="1">
        <v>14384.0</v>
      </c>
      <c r="B1436" s="1">
        <v>-228.0</v>
      </c>
      <c r="C1436" s="1">
        <v>-224.0</v>
      </c>
      <c r="D1436" s="1">
        <v>4122.0</v>
      </c>
      <c r="E1436" s="1">
        <v>1132.0</v>
      </c>
      <c r="F1436" s="1">
        <v>432.0</v>
      </c>
      <c r="G1436" s="1">
        <f t="shared" si="2"/>
        <v>4134.373471</v>
      </c>
    </row>
    <row r="1437">
      <c r="A1437" s="1">
        <v>14394.0</v>
      </c>
      <c r="B1437" s="1">
        <v>-298.0</v>
      </c>
      <c r="C1437" s="1">
        <v>-314.0</v>
      </c>
      <c r="D1437" s="1">
        <v>4170.0</v>
      </c>
      <c r="E1437" s="1">
        <v>1134.0</v>
      </c>
      <c r="F1437" s="1">
        <v>420.0</v>
      </c>
      <c r="G1437" s="1">
        <f t="shared" si="2"/>
        <v>4192.409808</v>
      </c>
    </row>
    <row r="1438">
      <c r="A1438" s="1">
        <v>14404.0</v>
      </c>
      <c r="B1438" s="1">
        <v>-256.0</v>
      </c>
      <c r="C1438" s="1">
        <v>-172.0</v>
      </c>
      <c r="D1438" s="1">
        <v>4104.0</v>
      </c>
      <c r="E1438" s="1">
        <v>1144.0</v>
      </c>
      <c r="F1438" s="1">
        <v>410.0</v>
      </c>
      <c r="G1438" s="1">
        <f t="shared" si="2"/>
        <v>4115.572378</v>
      </c>
    </row>
    <row r="1439">
      <c r="A1439" s="1">
        <v>14414.0</v>
      </c>
      <c r="B1439" s="1">
        <v>-184.0</v>
      </c>
      <c r="C1439" s="1">
        <v>-34.0</v>
      </c>
      <c r="D1439" s="1">
        <v>3964.0</v>
      </c>
      <c r="E1439" s="1">
        <v>1146.0</v>
      </c>
      <c r="F1439" s="1">
        <v>440.0</v>
      </c>
      <c r="G1439" s="1">
        <f t="shared" si="2"/>
        <v>3968.413789</v>
      </c>
    </row>
    <row r="1440">
      <c r="A1440" s="1">
        <v>14424.0</v>
      </c>
      <c r="B1440" s="1">
        <v>-148.0</v>
      </c>
      <c r="C1440" s="1">
        <v>4.0</v>
      </c>
      <c r="D1440" s="1">
        <v>4064.0</v>
      </c>
      <c r="E1440" s="1">
        <v>1158.0</v>
      </c>
      <c r="F1440" s="1">
        <v>406.0</v>
      </c>
      <c r="G1440" s="1">
        <f t="shared" si="2"/>
        <v>4066.695956</v>
      </c>
    </row>
    <row r="1441">
      <c r="A1441" s="1">
        <v>14434.0</v>
      </c>
      <c r="B1441" s="1">
        <v>-190.0</v>
      </c>
      <c r="C1441" s="1">
        <v>-94.0</v>
      </c>
      <c r="D1441" s="1">
        <v>4118.0</v>
      </c>
      <c r="E1441" s="1">
        <v>1165.0</v>
      </c>
      <c r="F1441" s="1">
        <v>405.0</v>
      </c>
      <c r="G1441" s="1">
        <f t="shared" si="2"/>
        <v>4123.452437</v>
      </c>
    </row>
    <row r="1442">
      <c r="A1442" s="1">
        <v>14444.0</v>
      </c>
      <c r="B1442" s="1">
        <v>-294.0</v>
      </c>
      <c r="C1442" s="1">
        <v>-208.0</v>
      </c>
      <c r="D1442" s="1">
        <v>4126.0</v>
      </c>
      <c r="E1442" s="1">
        <v>1172.0</v>
      </c>
      <c r="F1442" s="1">
        <v>433.0</v>
      </c>
      <c r="G1442" s="1">
        <f t="shared" si="2"/>
        <v>4141.687579</v>
      </c>
    </row>
    <row r="1443">
      <c r="A1443" s="1">
        <v>14454.0</v>
      </c>
      <c r="B1443" s="1">
        <v>-332.0</v>
      </c>
      <c r="C1443" s="1">
        <v>-232.0</v>
      </c>
      <c r="D1443" s="1">
        <v>4106.0</v>
      </c>
      <c r="E1443" s="1">
        <v>1180.0</v>
      </c>
      <c r="F1443" s="1">
        <v>440.0</v>
      </c>
      <c r="G1443" s="1">
        <f t="shared" si="2"/>
        <v>4125.928259</v>
      </c>
    </row>
    <row r="1444">
      <c r="A1444" s="1">
        <v>14464.0</v>
      </c>
      <c r="B1444" s="1">
        <v>-262.0</v>
      </c>
      <c r="C1444" s="1">
        <v>-112.0</v>
      </c>
      <c r="D1444" s="1">
        <v>4098.0</v>
      </c>
      <c r="E1444" s="1">
        <v>1184.0</v>
      </c>
      <c r="F1444" s="1">
        <v>432.0</v>
      </c>
      <c r="G1444" s="1">
        <f t="shared" si="2"/>
        <v>4107.893864</v>
      </c>
    </row>
    <row r="1445">
      <c r="A1445" s="1">
        <v>14474.0</v>
      </c>
      <c r="B1445" s="1">
        <v>-144.0</v>
      </c>
      <c r="C1445" s="1">
        <v>46.0</v>
      </c>
      <c r="D1445" s="1">
        <v>4086.0</v>
      </c>
      <c r="E1445" s="1">
        <v>1191.0</v>
      </c>
      <c r="F1445" s="1">
        <v>440.0</v>
      </c>
      <c r="G1445" s="1">
        <f t="shared" si="2"/>
        <v>4088.795422</v>
      </c>
    </row>
    <row r="1446">
      <c r="A1446" s="1">
        <v>14484.0</v>
      </c>
      <c r="B1446" s="1">
        <v>-120.0</v>
      </c>
      <c r="C1446" s="1">
        <v>34.0</v>
      </c>
      <c r="D1446" s="1">
        <v>4086.0</v>
      </c>
      <c r="E1446" s="1">
        <v>1196.0</v>
      </c>
      <c r="F1446" s="1">
        <v>420.0</v>
      </c>
      <c r="G1446" s="1">
        <f t="shared" si="2"/>
        <v>4087.90313</v>
      </c>
    </row>
    <row r="1447">
      <c r="A1447" s="1">
        <v>14494.0</v>
      </c>
      <c r="B1447" s="1">
        <v>-192.0</v>
      </c>
      <c r="C1447" s="1">
        <v>-12.0</v>
      </c>
      <c r="D1447" s="1">
        <v>4090.0</v>
      </c>
      <c r="E1447" s="1">
        <v>1200.0</v>
      </c>
      <c r="F1447" s="1">
        <v>428.0</v>
      </c>
      <c r="G1447" s="1">
        <f t="shared" si="2"/>
        <v>4094.521706</v>
      </c>
    </row>
    <row r="1448">
      <c r="A1448" s="1">
        <v>14504.0</v>
      </c>
      <c r="B1448" s="1">
        <v>-280.0</v>
      </c>
      <c r="C1448" s="1">
        <v>-162.0</v>
      </c>
      <c r="D1448" s="1">
        <v>4132.0</v>
      </c>
      <c r="E1448" s="1">
        <v>1201.0</v>
      </c>
      <c r="F1448" s="1">
        <v>443.0</v>
      </c>
      <c r="G1448" s="1">
        <f t="shared" si="2"/>
        <v>4144.64329</v>
      </c>
    </row>
    <row r="1449">
      <c r="A1449" s="1">
        <v>14514.0</v>
      </c>
      <c r="B1449" s="1">
        <v>-258.0</v>
      </c>
      <c r="C1449" s="1">
        <v>-132.0</v>
      </c>
      <c r="D1449" s="1">
        <v>4114.0</v>
      </c>
      <c r="E1449" s="1">
        <v>1207.0</v>
      </c>
      <c r="F1449" s="1">
        <v>446.0</v>
      </c>
      <c r="G1449" s="1">
        <f t="shared" si="2"/>
        <v>4124.194952</v>
      </c>
    </row>
    <row r="1450">
      <c r="A1450" s="1">
        <v>14524.0</v>
      </c>
      <c r="B1450" s="1">
        <v>-162.0</v>
      </c>
      <c r="C1450" s="1">
        <v>-6.0</v>
      </c>
      <c r="D1450" s="1">
        <v>4142.0</v>
      </c>
      <c r="E1450" s="1">
        <v>1211.0</v>
      </c>
      <c r="F1450" s="1">
        <v>406.0</v>
      </c>
      <c r="G1450" s="1">
        <f t="shared" si="2"/>
        <v>4145.171167</v>
      </c>
    </row>
    <row r="1451">
      <c r="A1451" s="1">
        <v>14534.0</v>
      </c>
      <c r="B1451" s="1">
        <v>-58.0</v>
      </c>
      <c r="C1451" s="1">
        <v>146.0</v>
      </c>
      <c r="D1451" s="1">
        <v>4024.0</v>
      </c>
      <c r="E1451" s="1">
        <v>1210.0</v>
      </c>
      <c r="F1451" s="1">
        <v>434.0</v>
      </c>
      <c r="G1451" s="1">
        <f t="shared" si="2"/>
        <v>4027.065433</v>
      </c>
    </row>
    <row r="1452">
      <c r="A1452" s="1">
        <v>14544.0</v>
      </c>
      <c r="B1452" s="1">
        <v>-100.0</v>
      </c>
      <c r="C1452" s="1">
        <v>78.0</v>
      </c>
      <c r="D1452" s="1">
        <v>4076.0</v>
      </c>
      <c r="E1452" s="1">
        <v>1213.0</v>
      </c>
      <c r="F1452" s="1">
        <v>426.0</v>
      </c>
      <c r="G1452" s="1">
        <f t="shared" si="2"/>
        <v>4077.972535</v>
      </c>
    </row>
    <row r="1453">
      <c r="A1453" s="1">
        <v>14554.0</v>
      </c>
      <c r="B1453" s="1">
        <v>-252.0</v>
      </c>
      <c r="C1453" s="1">
        <v>-108.0</v>
      </c>
      <c r="D1453" s="1">
        <v>4132.0</v>
      </c>
      <c r="E1453" s="1">
        <v>1203.0</v>
      </c>
      <c r="F1453" s="1">
        <v>418.0</v>
      </c>
      <c r="G1453" s="1">
        <f t="shared" si="2"/>
        <v>4141.085848</v>
      </c>
    </row>
    <row r="1454">
      <c r="A1454" s="1">
        <v>14564.0</v>
      </c>
      <c r="B1454" s="1">
        <v>-360.0</v>
      </c>
      <c r="C1454" s="1">
        <v>-226.0</v>
      </c>
      <c r="D1454" s="1">
        <v>4114.0</v>
      </c>
      <c r="E1454" s="1">
        <v>1211.0</v>
      </c>
      <c r="F1454" s="1">
        <v>434.0</v>
      </c>
      <c r="G1454" s="1">
        <f t="shared" si="2"/>
        <v>4135.900386</v>
      </c>
    </row>
    <row r="1455">
      <c r="A1455" s="1">
        <v>14574.0</v>
      </c>
      <c r="B1455" s="1">
        <v>-276.0</v>
      </c>
      <c r="C1455" s="1">
        <v>-158.0</v>
      </c>
      <c r="D1455" s="1">
        <v>4060.0</v>
      </c>
      <c r="E1455" s="1">
        <v>1216.0</v>
      </c>
      <c r="F1455" s="1">
        <v>400.0</v>
      </c>
      <c r="G1455" s="1">
        <f t="shared" si="2"/>
        <v>4072.436617</v>
      </c>
    </row>
    <row r="1456">
      <c r="A1456" s="1">
        <v>14584.0</v>
      </c>
      <c r="B1456" s="1">
        <v>-128.0</v>
      </c>
      <c r="C1456" s="1">
        <v>54.0</v>
      </c>
      <c r="D1456" s="1">
        <v>4100.0</v>
      </c>
      <c r="E1456" s="1">
        <v>1213.0</v>
      </c>
      <c r="F1456" s="1">
        <v>432.0</v>
      </c>
      <c r="G1456" s="1">
        <f t="shared" si="2"/>
        <v>4102.352983</v>
      </c>
    </row>
    <row r="1457">
      <c r="A1457" s="1">
        <v>14594.0</v>
      </c>
      <c r="B1457" s="1">
        <v>-10.0</v>
      </c>
      <c r="C1457" s="1">
        <v>226.0</v>
      </c>
      <c r="D1457" s="1">
        <v>4018.0</v>
      </c>
      <c r="E1457" s="1">
        <v>1200.0</v>
      </c>
      <c r="F1457" s="1">
        <v>401.0</v>
      </c>
      <c r="G1457" s="1">
        <f t="shared" si="2"/>
        <v>4024.363304</v>
      </c>
    </row>
    <row r="1458">
      <c r="A1458" s="1">
        <v>14604.0</v>
      </c>
      <c r="B1458" s="1">
        <v>-126.0</v>
      </c>
      <c r="C1458" s="1">
        <v>80.0</v>
      </c>
      <c r="D1458" s="1">
        <v>4082.0</v>
      </c>
      <c r="E1458" s="1">
        <v>1206.0</v>
      </c>
      <c r="F1458" s="1">
        <v>434.0</v>
      </c>
      <c r="G1458" s="1">
        <f t="shared" si="2"/>
        <v>4084.727653</v>
      </c>
    </row>
    <row r="1459">
      <c r="A1459" s="1">
        <v>14614.0</v>
      </c>
      <c r="B1459" s="1">
        <v>-264.0</v>
      </c>
      <c r="C1459" s="1">
        <v>-126.0</v>
      </c>
      <c r="D1459" s="1">
        <v>4086.0</v>
      </c>
      <c r="E1459" s="1">
        <v>1208.0</v>
      </c>
      <c r="F1459" s="1">
        <v>410.0</v>
      </c>
      <c r="G1459" s="1">
        <f t="shared" si="2"/>
        <v>4096.457982</v>
      </c>
    </row>
    <row r="1460">
      <c r="A1460" s="1">
        <v>14624.0</v>
      </c>
      <c r="B1460" s="1">
        <v>-350.0</v>
      </c>
      <c r="C1460" s="1">
        <v>-294.0</v>
      </c>
      <c r="D1460" s="1">
        <v>4188.0</v>
      </c>
      <c r="E1460" s="1">
        <v>1206.0</v>
      </c>
      <c r="F1460" s="1">
        <v>420.0</v>
      </c>
      <c r="G1460" s="1">
        <f t="shared" si="2"/>
        <v>4212.870755</v>
      </c>
    </row>
    <row r="1461">
      <c r="A1461" s="1">
        <v>14634.0</v>
      </c>
      <c r="B1461" s="1">
        <v>-214.0</v>
      </c>
      <c r="C1461" s="1">
        <v>-132.0</v>
      </c>
      <c r="D1461" s="1">
        <v>4146.0</v>
      </c>
      <c r="E1461" s="1">
        <v>1201.0</v>
      </c>
      <c r="F1461" s="1">
        <v>404.0</v>
      </c>
      <c r="G1461" s="1">
        <f t="shared" si="2"/>
        <v>4153.617219</v>
      </c>
    </row>
    <row r="1462">
      <c r="A1462" s="1">
        <v>14644.0</v>
      </c>
      <c r="B1462" s="1">
        <v>-96.0</v>
      </c>
      <c r="C1462" s="1">
        <v>92.0</v>
      </c>
      <c r="D1462" s="1">
        <v>4056.0</v>
      </c>
      <c r="E1462" s="1">
        <v>1200.0</v>
      </c>
      <c r="F1462" s="1">
        <v>400.0</v>
      </c>
      <c r="G1462" s="1">
        <f t="shared" si="2"/>
        <v>4058.178902</v>
      </c>
    </row>
    <row r="1463">
      <c r="A1463" s="1">
        <v>14654.0</v>
      </c>
      <c r="B1463" s="1">
        <v>-8.0</v>
      </c>
      <c r="C1463" s="1">
        <v>180.0</v>
      </c>
      <c r="D1463" s="1">
        <v>4036.0</v>
      </c>
      <c r="E1463" s="1">
        <v>1196.0</v>
      </c>
      <c r="F1463" s="1">
        <v>416.0</v>
      </c>
      <c r="G1463" s="1">
        <f t="shared" si="2"/>
        <v>4040.019802</v>
      </c>
    </row>
    <row r="1464">
      <c r="A1464" s="1">
        <v>14664.0</v>
      </c>
      <c r="B1464" s="1">
        <v>-176.0</v>
      </c>
      <c r="C1464" s="1">
        <v>18.0</v>
      </c>
      <c r="D1464" s="1">
        <v>4076.0</v>
      </c>
      <c r="E1464" s="1">
        <v>1197.0</v>
      </c>
      <c r="F1464" s="1">
        <v>410.0</v>
      </c>
      <c r="G1464" s="1">
        <f t="shared" si="2"/>
        <v>4079.837742</v>
      </c>
    </row>
    <row r="1465">
      <c r="A1465" s="1">
        <v>14674.0</v>
      </c>
      <c r="B1465" s="1">
        <v>-322.0</v>
      </c>
      <c r="C1465" s="1">
        <v>-238.0</v>
      </c>
      <c r="D1465" s="1">
        <v>4100.0</v>
      </c>
      <c r="E1465" s="1">
        <v>1192.0</v>
      </c>
      <c r="F1465" s="1">
        <v>401.0</v>
      </c>
      <c r="G1465" s="1">
        <f t="shared" si="2"/>
        <v>4119.505796</v>
      </c>
    </row>
    <row r="1466">
      <c r="A1466" s="1">
        <v>14684.0</v>
      </c>
      <c r="B1466" s="1">
        <v>-370.0</v>
      </c>
      <c r="C1466" s="1">
        <v>-340.0</v>
      </c>
      <c r="D1466" s="1">
        <v>4148.0</v>
      </c>
      <c r="E1466" s="1">
        <v>1194.0</v>
      </c>
      <c r="F1466" s="1">
        <v>433.0</v>
      </c>
      <c r="G1466" s="1">
        <f t="shared" si="2"/>
        <v>4178.325502</v>
      </c>
    </row>
    <row r="1467">
      <c r="A1467" s="1">
        <v>14694.0</v>
      </c>
      <c r="B1467" s="1">
        <v>-206.0</v>
      </c>
      <c r="C1467" s="1">
        <v>-174.0</v>
      </c>
      <c r="D1467" s="1">
        <v>4140.0</v>
      </c>
      <c r="E1467" s="1">
        <v>1195.0</v>
      </c>
      <c r="F1467" s="1">
        <v>442.0</v>
      </c>
      <c r="G1467" s="1">
        <f t="shared" si="2"/>
        <v>4148.772349</v>
      </c>
    </row>
    <row r="1468">
      <c r="A1468" s="1">
        <v>14704.0</v>
      </c>
      <c r="B1468" s="1">
        <v>-50.0</v>
      </c>
      <c r="C1468" s="1">
        <v>142.0</v>
      </c>
      <c r="D1468" s="1">
        <v>4060.0</v>
      </c>
      <c r="E1468" s="1">
        <v>1186.0</v>
      </c>
      <c r="F1468" s="1">
        <v>400.0</v>
      </c>
      <c r="G1468" s="1">
        <f t="shared" si="2"/>
        <v>4062.790174</v>
      </c>
    </row>
    <row r="1469">
      <c r="A1469" s="1">
        <v>14714.0</v>
      </c>
      <c r="B1469" s="1">
        <v>-66.0</v>
      </c>
      <c r="C1469" s="1">
        <v>158.0</v>
      </c>
      <c r="D1469" s="1">
        <v>3974.0</v>
      </c>
      <c r="E1469" s="1">
        <v>1174.0</v>
      </c>
      <c r="F1469" s="1">
        <v>418.0</v>
      </c>
      <c r="G1469" s="1">
        <f t="shared" si="2"/>
        <v>3977.687268</v>
      </c>
    </row>
    <row r="1470">
      <c r="A1470" s="1">
        <v>14724.0</v>
      </c>
      <c r="B1470" s="1">
        <v>-260.0</v>
      </c>
      <c r="C1470" s="1">
        <v>-88.0</v>
      </c>
      <c r="D1470" s="1">
        <v>4078.0</v>
      </c>
      <c r="E1470" s="1">
        <v>1181.0</v>
      </c>
      <c r="F1470" s="1">
        <v>400.0</v>
      </c>
      <c r="G1470" s="1">
        <f t="shared" si="2"/>
        <v>4087.227422</v>
      </c>
    </row>
    <row r="1471">
      <c r="A1471" s="1">
        <v>14734.0</v>
      </c>
      <c r="B1471" s="1">
        <v>-362.0</v>
      </c>
      <c r="C1471" s="1">
        <v>-376.0</v>
      </c>
      <c r="D1471" s="1">
        <v>4172.0</v>
      </c>
      <c r="E1471" s="1">
        <v>1168.0</v>
      </c>
      <c r="F1471" s="1">
        <v>432.0</v>
      </c>
      <c r="G1471" s="1">
        <f t="shared" si="2"/>
        <v>4204.521852</v>
      </c>
    </row>
    <row r="1472">
      <c r="A1472" s="1">
        <v>14744.0</v>
      </c>
      <c r="B1472" s="1">
        <v>-298.0</v>
      </c>
      <c r="C1472" s="1">
        <v>-328.0</v>
      </c>
      <c r="D1472" s="1">
        <v>4216.0</v>
      </c>
      <c r="E1472" s="1">
        <v>1164.0</v>
      </c>
      <c r="F1472" s="1">
        <v>400.0</v>
      </c>
      <c r="G1472" s="1">
        <f t="shared" si="2"/>
        <v>4239.226816</v>
      </c>
    </row>
    <row r="1473">
      <c r="A1473" s="1">
        <v>14754.0</v>
      </c>
      <c r="B1473" s="1">
        <v>-118.0</v>
      </c>
      <c r="C1473" s="1">
        <v>-78.0</v>
      </c>
      <c r="D1473" s="1">
        <v>4090.0</v>
      </c>
      <c r="E1473" s="1">
        <v>1162.0</v>
      </c>
      <c r="F1473" s="1">
        <v>408.0</v>
      </c>
      <c r="G1473" s="1">
        <f t="shared" si="2"/>
        <v>4092.445235</v>
      </c>
    </row>
    <row r="1474">
      <c r="A1474" s="1">
        <v>14764.0</v>
      </c>
      <c r="B1474" s="1">
        <v>-40.0</v>
      </c>
      <c r="C1474" s="1">
        <v>180.0</v>
      </c>
      <c r="D1474" s="1">
        <v>4018.0</v>
      </c>
      <c r="E1474" s="1">
        <v>1155.0</v>
      </c>
      <c r="F1474" s="1">
        <v>411.0</v>
      </c>
      <c r="G1474" s="1">
        <f t="shared" si="2"/>
        <v>4022.228735</v>
      </c>
    </row>
    <row r="1475">
      <c r="A1475" s="1">
        <v>14774.0</v>
      </c>
      <c r="B1475" s="1">
        <v>-120.0</v>
      </c>
      <c r="C1475" s="1">
        <v>74.0</v>
      </c>
      <c r="D1475" s="1">
        <v>4070.0</v>
      </c>
      <c r="E1475" s="1">
        <v>1152.0</v>
      </c>
      <c r="F1475" s="1">
        <v>432.0</v>
      </c>
      <c r="G1475" s="1">
        <f t="shared" si="2"/>
        <v>4072.441037</v>
      </c>
    </row>
    <row r="1476">
      <c r="A1476" s="1">
        <v>14784.0</v>
      </c>
      <c r="B1476" s="1">
        <v>-328.0</v>
      </c>
      <c r="C1476" s="1">
        <v>-218.0</v>
      </c>
      <c r="D1476" s="1">
        <v>4098.0</v>
      </c>
      <c r="E1476" s="1">
        <v>1145.0</v>
      </c>
      <c r="F1476" s="1">
        <v>401.0</v>
      </c>
      <c r="G1476" s="1">
        <f t="shared" si="2"/>
        <v>4116.881344</v>
      </c>
    </row>
    <row r="1477">
      <c r="A1477" s="1">
        <v>14794.0</v>
      </c>
      <c r="B1477" s="1">
        <v>-344.0</v>
      </c>
      <c r="C1477" s="1">
        <v>-418.0</v>
      </c>
      <c r="D1477" s="1">
        <v>4218.0</v>
      </c>
      <c r="E1477" s="1">
        <v>1145.0</v>
      </c>
      <c r="F1477" s="1">
        <v>418.0</v>
      </c>
      <c r="G1477" s="1">
        <f t="shared" si="2"/>
        <v>4252.597324</v>
      </c>
    </row>
    <row r="1478">
      <c r="A1478" s="1">
        <v>14804.0</v>
      </c>
      <c r="B1478" s="1">
        <v>-236.0</v>
      </c>
      <c r="C1478" s="1">
        <v>-184.0</v>
      </c>
      <c r="D1478" s="1">
        <v>4130.0</v>
      </c>
      <c r="E1478" s="1">
        <v>1136.0</v>
      </c>
      <c r="F1478" s="1">
        <v>408.0</v>
      </c>
      <c r="G1478" s="1">
        <f t="shared" si="2"/>
        <v>4140.827454</v>
      </c>
    </row>
    <row r="1479">
      <c r="A1479" s="1">
        <v>14814.0</v>
      </c>
      <c r="B1479" s="1">
        <v>-54.0</v>
      </c>
      <c r="C1479" s="1">
        <v>94.0</v>
      </c>
      <c r="D1479" s="1">
        <v>4028.0</v>
      </c>
      <c r="E1479" s="1">
        <v>1129.0</v>
      </c>
      <c r="F1479" s="1">
        <v>410.0</v>
      </c>
      <c r="G1479" s="1">
        <f t="shared" si="2"/>
        <v>4029.458524</v>
      </c>
    </row>
    <row r="1480">
      <c r="A1480" s="1">
        <v>14824.0</v>
      </c>
      <c r="B1480" s="1">
        <v>-146.0</v>
      </c>
      <c r="C1480" s="1">
        <v>128.0</v>
      </c>
      <c r="D1480" s="1">
        <v>4030.0</v>
      </c>
      <c r="E1480" s="1">
        <v>1125.0</v>
      </c>
      <c r="F1480" s="1">
        <v>394.0</v>
      </c>
      <c r="G1480" s="1">
        <f t="shared" si="2"/>
        <v>4034.674708</v>
      </c>
    </row>
    <row r="1481">
      <c r="A1481" s="1">
        <v>14834.0</v>
      </c>
      <c r="B1481" s="1">
        <v>-276.0</v>
      </c>
      <c r="C1481" s="1">
        <v>-88.0</v>
      </c>
      <c r="D1481" s="1">
        <v>4086.0</v>
      </c>
      <c r="E1481" s="1">
        <v>1114.0</v>
      </c>
      <c r="F1481" s="1">
        <v>416.0</v>
      </c>
      <c r="G1481" s="1">
        <f t="shared" si="2"/>
        <v>4096.25634</v>
      </c>
    </row>
    <row r="1482">
      <c r="A1482" s="1">
        <v>14844.0</v>
      </c>
      <c r="B1482" s="1">
        <v>-384.0</v>
      </c>
      <c r="C1482" s="1">
        <v>-398.0</v>
      </c>
      <c r="D1482" s="1">
        <v>4234.0</v>
      </c>
      <c r="E1482" s="1">
        <v>1105.0</v>
      </c>
      <c r="F1482" s="1">
        <v>421.0</v>
      </c>
      <c r="G1482" s="1">
        <f t="shared" si="2"/>
        <v>4269.966745</v>
      </c>
    </row>
    <row r="1483">
      <c r="A1483" s="1">
        <v>14854.0</v>
      </c>
      <c r="B1483" s="1">
        <v>-246.0</v>
      </c>
      <c r="C1483" s="1">
        <v>-212.0</v>
      </c>
      <c r="D1483" s="1">
        <v>4136.0</v>
      </c>
      <c r="E1483" s="1">
        <v>1098.0</v>
      </c>
      <c r="F1483" s="1">
        <v>396.0</v>
      </c>
      <c r="G1483" s="1">
        <f t="shared" si="2"/>
        <v>4148.729444</v>
      </c>
    </row>
    <row r="1484">
      <c r="A1484" s="1">
        <v>14864.0</v>
      </c>
      <c r="B1484" s="1">
        <v>-208.0</v>
      </c>
      <c r="C1484" s="1">
        <v>-124.0</v>
      </c>
      <c r="D1484" s="1">
        <v>4232.0</v>
      </c>
      <c r="E1484" s="1">
        <v>1089.0</v>
      </c>
      <c r="F1484" s="1">
        <v>400.0</v>
      </c>
      <c r="G1484" s="1">
        <f t="shared" si="2"/>
        <v>4238.922505</v>
      </c>
    </row>
    <row r="1485">
      <c r="A1485" s="1">
        <v>14874.0</v>
      </c>
      <c r="B1485" s="1">
        <v>-72.0</v>
      </c>
      <c r="C1485" s="1">
        <v>156.0</v>
      </c>
      <c r="D1485" s="1">
        <v>4036.0</v>
      </c>
      <c r="E1485" s="1">
        <v>1088.0</v>
      </c>
      <c r="F1485" s="1">
        <v>398.0</v>
      </c>
      <c r="G1485" s="1">
        <f t="shared" si="2"/>
        <v>4039.655431</v>
      </c>
    </row>
    <row r="1486">
      <c r="A1486" s="1">
        <v>14884.0</v>
      </c>
      <c r="B1486" s="1">
        <v>-98.0</v>
      </c>
      <c r="C1486" s="1">
        <v>86.0</v>
      </c>
      <c r="D1486" s="1">
        <v>4104.0</v>
      </c>
      <c r="E1486" s="1">
        <v>1073.0</v>
      </c>
      <c r="F1486" s="1">
        <v>422.0</v>
      </c>
      <c r="G1486" s="1">
        <f t="shared" si="2"/>
        <v>4106.070628</v>
      </c>
    </row>
    <row r="1487">
      <c r="A1487" s="1">
        <v>14894.0</v>
      </c>
      <c r="B1487" s="1">
        <v>-218.0</v>
      </c>
      <c r="C1487" s="1">
        <v>0.0</v>
      </c>
      <c r="D1487" s="1">
        <v>3984.0</v>
      </c>
      <c r="E1487" s="1">
        <v>1064.0</v>
      </c>
      <c r="F1487" s="1">
        <v>384.0</v>
      </c>
      <c r="G1487" s="1">
        <f t="shared" si="2"/>
        <v>3989.9599</v>
      </c>
    </row>
    <row r="1488">
      <c r="A1488" s="1">
        <v>14904.0</v>
      </c>
      <c r="B1488" s="1">
        <v>-278.0</v>
      </c>
      <c r="C1488" s="1">
        <v>-376.0</v>
      </c>
      <c r="D1488" s="1">
        <v>4192.0</v>
      </c>
      <c r="E1488" s="1">
        <v>1056.0</v>
      </c>
      <c r="F1488" s="1">
        <v>397.0</v>
      </c>
      <c r="G1488" s="1">
        <f t="shared" si="2"/>
        <v>4218</v>
      </c>
    </row>
    <row r="1489">
      <c r="A1489" s="1">
        <v>14914.0</v>
      </c>
      <c r="B1489" s="1">
        <v>-228.0</v>
      </c>
      <c r="C1489" s="1">
        <v>-182.0</v>
      </c>
      <c r="D1489" s="1">
        <v>4174.0</v>
      </c>
      <c r="E1489" s="1">
        <v>1040.0</v>
      </c>
      <c r="F1489" s="1">
        <v>424.0</v>
      </c>
      <c r="G1489" s="1">
        <f t="shared" si="2"/>
        <v>4184.182596</v>
      </c>
    </row>
    <row r="1490">
      <c r="A1490" s="1">
        <v>14924.0</v>
      </c>
      <c r="B1490" s="1">
        <v>-212.0</v>
      </c>
      <c r="C1490" s="1">
        <v>-110.0</v>
      </c>
      <c r="D1490" s="1">
        <v>4094.0</v>
      </c>
      <c r="E1490" s="1">
        <v>1032.0</v>
      </c>
      <c r="F1490" s="1">
        <v>402.0</v>
      </c>
      <c r="G1490" s="1">
        <f t="shared" si="2"/>
        <v>4100.960863</v>
      </c>
    </row>
    <row r="1491">
      <c r="A1491" s="1">
        <v>14934.0</v>
      </c>
      <c r="B1491" s="1">
        <v>-72.0</v>
      </c>
      <c r="C1491" s="1">
        <v>232.0</v>
      </c>
      <c r="D1491" s="1">
        <v>3930.0</v>
      </c>
      <c r="E1491" s="1">
        <v>1014.0</v>
      </c>
      <c r="F1491" s="1">
        <v>416.0</v>
      </c>
      <c r="G1491" s="1">
        <f t="shared" si="2"/>
        <v>3937.500222</v>
      </c>
    </row>
    <row r="1492">
      <c r="A1492" s="1">
        <v>14944.0</v>
      </c>
      <c r="B1492" s="1">
        <v>-164.0</v>
      </c>
      <c r="C1492" s="1">
        <v>44.0</v>
      </c>
      <c r="D1492" s="1">
        <v>4058.0</v>
      </c>
      <c r="E1492" s="1">
        <v>1003.0</v>
      </c>
      <c r="F1492" s="1">
        <v>424.0</v>
      </c>
      <c r="G1492" s="1">
        <f t="shared" si="2"/>
        <v>4061.550935</v>
      </c>
    </row>
    <row r="1493">
      <c r="A1493" s="1">
        <v>14954.0</v>
      </c>
      <c r="B1493" s="1">
        <v>-268.0</v>
      </c>
      <c r="C1493" s="1">
        <v>-116.0</v>
      </c>
      <c r="D1493" s="1">
        <v>4136.0</v>
      </c>
      <c r="E1493" s="1">
        <v>982.0</v>
      </c>
      <c r="F1493" s="1">
        <v>394.0</v>
      </c>
      <c r="G1493" s="1">
        <f t="shared" si="2"/>
        <v>4146.296661</v>
      </c>
    </row>
    <row r="1494">
      <c r="A1494" s="1">
        <v>14964.0</v>
      </c>
      <c r="B1494" s="1">
        <v>-272.0</v>
      </c>
      <c r="C1494" s="1">
        <v>-304.0</v>
      </c>
      <c r="D1494" s="1">
        <v>4238.0</v>
      </c>
      <c r="E1494" s="1">
        <v>972.0</v>
      </c>
      <c r="F1494" s="1">
        <v>416.0</v>
      </c>
      <c r="G1494" s="1">
        <f t="shared" si="2"/>
        <v>4257.58664</v>
      </c>
    </row>
    <row r="1495">
      <c r="A1495" s="1">
        <v>14974.0</v>
      </c>
      <c r="B1495" s="1">
        <v>-214.0</v>
      </c>
      <c r="C1495" s="1">
        <v>-90.0</v>
      </c>
      <c r="D1495" s="1">
        <v>4126.0</v>
      </c>
      <c r="E1495" s="1">
        <v>960.0</v>
      </c>
      <c r="F1495" s="1">
        <v>425.0</v>
      </c>
      <c r="G1495" s="1">
        <f t="shared" si="2"/>
        <v>4132.526104</v>
      </c>
    </row>
    <row r="1496">
      <c r="A1496" s="1">
        <v>14984.0</v>
      </c>
      <c r="B1496" s="1">
        <v>-108.0</v>
      </c>
      <c r="C1496" s="1">
        <v>142.0</v>
      </c>
      <c r="D1496" s="1">
        <v>4056.0</v>
      </c>
      <c r="E1496" s="1">
        <v>952.0</v>
      </c>
      <c r="F1496" s="1">
        <v>418.0</v>
      </c>
      <c r="G1496" s="1">
        <f t="shared" si="2"/>
        <v>4059.921674</v>
      </c>
    </row>
    <row r="1497">
      <c r="A1497" s="1">
        <v>14994.0</v>
      </c>
      <c r="B1497" s="1">
        <v>-102.0</v>
      </c>
      <c r="C1497" s="1">
        <v>122.0</v>
      </c>
      <c r="D1497" s="1">
        <v>4048.0</v>
      </c>
      <c r="E1497" s="1">
        <v>930.0</v>
      </c>
      <c r="F1497" s="1">
        <v>417.0</v>
      </c>
      <c r="G1497" s="1">
        <f t="shared" si="2"/>
        <v>4051.122314</v>
      </c>
    </row>
    <row r="1498">
      <c r="A1498" s="1">
        <v>15004.0</v>
      </c>
      <c r="B1498" s="1">
        <v>-140.0</v>
      </c>
      <c r="C1498" s="1">
        <v>34.0</v>
      </c>
      <c r="D1498" s="1">
        <v>4048.0</v>
      </c>
      <c r="E1498" s="1">
        <v>918.0</v>
      </c>
      <c r="F1498" s="1">
        <v>406.0</v>
      </c>
      <c r="G1498" s="1">
        <f t="shared" si="2"/>
        <v>4050.562924</v>
      </c>
    </row>
    <row r="1499">
      <c r="A1499" s="1">
        <v>15014.0</v>
      </c>
      <c r="B1499" s="1">
        <v>-260.0</v>
      </c>
      <c r="C1499" s="1">
        <v>-254.0</v>
      </c>
      <c r="D1499" s="1">
        <v>4164.0</v>
      </c>
      <c r="E1499" s="1">
        <v>912.0</v>
      </c>
      <c r="F1499" s="1">
        <v>404.0</v>
      </c>
      <c r="G1499" s="1">
        <f t="shared" si="2"/>
        <v>4179.833968</v>
      </c>
    </row>
    <row r="1500">
      <c r="A1500" s="1">
        <v>15024.0</v>
      </c>
      <c r="B1500" s="1">
        <v>-216.0</v>
      </c>
      <c r="C1500" s="1">
        <v>-238.0</v>
      </c>
      <c r="D1500" s="1">
        <v>4146.0</v>
      </c>
      <c r="E1500" s="1">
        <v>893.0</v>
      </c>
      <c r="F1500" s="1">
        <v>398.0</v>
      </c>
      <c r="G1500" s="1">
        <f t="shared" si="2"/>
        <v>4158.43913</v>
      </c>
    </row>
    <row r="1501">
      <c r="A1501" s="1">
        <v>15034.0</v>
      </c>
      <c r="B1501" s="1">
        <v>-204.0</v>
      </c>
      <c r="C1501" s="1">
        <v>-142.0</v>
      </c>
      <c r="D1501" s="1">
        <v>4168.0</v>
      </c>
      <c r="E1501" s="1">
        <v>880.0</v>
      </c>
      <c r="F1501" s="1">
        <v>404.0</v>
      </c>
      <c r="G1501" s="1">
        <f t="shared" si="2"/>
        <v>4175.404651</v>
      </c>
    </row>
    <row r="1502">
      <c r="A1502" s="1">
        <v>15044.0</v>
      </c>
      <c r="B1502" s="1">
        <v>-114.0</v>
      </c>
      <c r="C1502" s="1">
        <v>126.0</v>
      </c>
      <c r="D1502" s="1">
        <v>3680.0</v>
      </c>
      <c r="E1502" s="1">
        <v>866.0</v>
      </c>
      <c r="F1502" s="1">
        <v>432.0</v>
      </c>
      <c r="G1502" s="1">
        <f t="shared" si="2"/>
        <v>3683.920737</v>
      </c>
    </row>
    <row r="1503">
      <c r="A1503" s="1">
        <v>15054.0</v>
      </c>
      <c r="B1503" s="1">
        <v>-170.0</v>
      </c>
      <c r="C1503" s="1">
        <v>32.0</v>
      </c>
      <c r="D1503" s="1">
        <v>4074.0</v>
      </c>
      <c r="E1503" s="1">
        <v>864.0</v>
      </c>
      <c r="F1503" s="1">
        <v>405.0</v>
      </c>
      <c r="G1503" s="1">
        <f t="shared" si="2"/>
        <v>4077.670904</v>
      </c>
    </row>
    <row r="1504">
      <c r="A1504" s="1">
        <v>15064.0</v>
      </c>
      <c r="B1504" s="1">
        <v>-208.0</v>
      </c>
      <c r="C1504" s="1">
        <v>-82.0</v>
      </c>
      <c r="D1504" s="1">
        <v>4096.0</v>
      </c>
      <c r="E1504" s="1">
        <v>832.0</v>
      </c>
      <c r="F1504" s="1">
        <v>416.0</v>
      </c>
      <c r="G1504" s="1">
        <f t="shared" si="2"/>
        <v>4102.097512</v>
      </c>
    </row>
    <row r="1505">
      <c r="A1505" s="1">
        <v>15074.0</v>
      </c>
      <c r="B1505" s="1">
        <v>-278.0</v>
      </c>
      <c r="C1505" s="1">
        <v>-298.0</v>
      </c>
      <c r="D1505" s="1">
        <v>4194.0</v>
      </c>
      <c r="E1505" s="1">
        <v>825.0</v>
      </c>
      <c r="F1505" s="1">
        <v>402.0</v>
      </c>
      <c r="G1505" s="1">
        <f t="shared" si="2"/>
        <v>4213.754146</v>
      </c>
    </row>
    <row r="1506">
      <c r="A1506" s="1">
        <v>15084.0</v>
      </c>
      <c r="B1506" s="1">
        <v>-258.0</v>
      </c>
      <c r="C1506" s="1">
        <v>-254.0</v>
      </c>
      <c r="D1506" s="1">
        <v>4164.0</v>
      </c>
      <c r="E1506" s="1">
        <v>812.0</v>
      </c>
      <c r="F1506" s="1">
        <v>390.0</v>
      </c>
      <c r="G1506" s="1">
        <f t="shared" si="2"/>
        <v>4179.710038</v>
      </c>
    </row>
    <row r="1507">
      <c r="A1507" s="1">
        <v>15094.0</v>
      </c>
      <c r="B1507" s="1">
        <v>-236.0</v>
      </c>
      <c r="C1507" s="1">
        <v>-92.0</v>
      </c>
      <c r="D1507" s="1">
        <v>4072.0</v>
      </c>
      <c r="E1507" s="1">
        <v>788.0</v>
      </c>
      <c r="F1507" s="1">
        <v>426.0</v>
      </c>
      <c r="G1507" s="1">
        <f t="shared" si="2"/>
        <v>4079.870586</v>
      </c>
    </row>
    <row r="1508">
      <c r="A1508" s="1">
        <v>15104.0</v>
      </c>
      <c r="B1508" s="1">
        <v>-182.0</v>
      </c>
      <c r="C1508" s="1">
        <v>34.0</v>
      </c>
      <c r="D1508" s="1">
        <v>4040.0</v>
      </c>
      <c r="E1508" s="1">
        <v>778.0</v>
      </c>
      <c r="F1508" s="1">
        <v>419.0</v>
      </c>
      <c r="G1508" s="1">
        <f t="shared" si="2"/>
        <v>4044.240349</v>
      </c>
    </row>
    <row r="1509">
      <c r="A1509" s="1">
        <v>15114.0</v>
      </c>
      <c r="B1509" s="1">
        <v>-192.0</v>
      </c>
      <c r="C1509" s="1">
        <v>12.0</v>
      </c>
      <c r="D1509" s="1">
        <v>4004.0</v>
      </c>
      <c r="E1509" s="1">
        <v>757.0</v>
      </c>
      <c r="F1509" s="1">
        <v>432.0</v>
      </c>
      <c r="G1509" s="1">
        <f t="shared" si="2"/>
        <v>4008.618715</v>
      </c>
    </row>
    <row r="1510">
      <c r="A1510" s="1">
        <v>15124.0</v>
      </c>
      <c r="B1510" s="1">
        <v>-232.0</v>
      </c>
      <c r="C1510" s="1">
        <v>-164.0</v>
      </c>
      <c r="D1510" s="1">
        <v>4086.0</v>
      </c>
      <c r="E1510" s="1">
        <v>741.0</v>
      </c>
      <c r="F1510" s="1">
        <v>400.0</v>
      </c>
      <c r="G1510" s="1">
        <f t="shared" si="2"/>
        <v>4095.86572</v>
      </c>
    </row>
    <row r="1511">
      <c r="A1511" s="1">
        <v>15134.0</v>
      </c>
      <c r="B1511" s="1">
        <v>-288.0</v>
      </c>
      <c r="C1511" s="1">
        <v>-298.0</v>
      </c>
      <c r="D1511" s="1">
        <v>4164.0</v>
      </c>
      <c r="E1511" s="1">
        <v>723.0</v>
      </c>
      <c r="F1511" s="1">
        <v>401.0</v>
      </c>
      <c r="G1511" s="1">
        <f t="shared" si="2"/>
        <v>4184.572141</v>
      </c>
    </row>
    <row r="1512">
      <c r="A1512" s="1">
        <v>15144.0</v>
      </c>
      <c r="B1512" s="1">
        <v>-284.0</v>
      </c>
      <c r="C1512" s="1">
        <v>-206.0</v>
      </c>
      <c r="D1512" s="1">
        <v>4096.0</v>
      </c>
      <c r="E1512" s="1">
        <v>705.0</v>
      </c>
      <c r="F1512" s="1">
        <v>448.0</v>
      </c>
      <c r="G1512" s="1">
        <f t="shared" si="2"/>
        <v>4110.998419</v>
      </c>
    </row>
    <row r="1513">
      <c r="A1513" s="1">
        <v>15154.0</v>
      </c>
      <c r="B1513" s="1">
        <v>-262.0</v>
      </c>
      <c r="C1513" s="1">
        <v>-34.0</v>
      </c>
      <c r="D1513" s="1">
        <v>4070.0</v>
      </c>
      <c r="E1513" s="1">
        <v>688.0</v>
      </c>
      <c r="F1513" s="1">
        <v>420.0</v>
      </c>
      <c r="G1513" s="1">
        <f t="shared" si="2"/>
        <v>4078.565924</v>
      </c>
    </row>
    <row r="1514">
      <c r="A1514" s="1">
        <v>15164.0</v>
      </c>
      <c r="B1514" s="1">
        <v>-200.0</v>
      </c>
      <c r="C1514" s="1">
        <v>92.0</v>
      </c>
      <c r="D1514" s="1">
        <v>4054.0</v>
      </c>
      <c r="E1514" s="1">
        <v>675.0</v>
      </c>
      <c r="F1514" s="1">
        <v>422.0</v>
      </c>
      <c r="G1514" s="1">
        <f t="shared" si="2"/>
        <v>4059.972906</v>
      </c>
    </row>
    <row r="1515">
      <c r="A1515" s="1">
        <v>15174.0</v>
      </c>
      <c r="B1515" s="1">
        <v>-210.0</v>
      </c>
      <c r="C1515" s="1">
        <v>-12.0</v>
      </c>
      <c r="D1515" s="1">
        <v>4120.0</v>
      </c>
      <c r="E1515" s="1">
        <v>652.0</v>
      </c>
      <c r="F1515" s="1">
        <v>416.0</v>
      </c>
      <c r="G1515" s="1">
        <f t="shared" si="2"/>
        <v>4125.365923</v>
      </c>
    </row>
    <row r="1516">
      <c r="A1516" s="1">
        <v>15184.0</v>
      </c>
      <c r="B1516" s="1">
        <v>-250.0</v>
      </c>
      <c r="C1516" s="1">
        <v>-144.0</v>
      </c>
      <c r="D1516" s="1">
        <v>4092.0</v>
      </c>
      <c r="E1516" s="1">
        <v>640.0</v>
      </c>
      <c r="F1516" s="1">
        <v>420.0</v>
      </c>
      <c r="G1516" s="1">
        <f t="shared" si="2"/>
        <v>4102.157969</v>
      </c>
    </row>
    <row r="1517">
      <c r="A1517" s="1">
        <v>15194.0</v>
      </c>
      <c r="B1517" s="1">
        <v>-286.0</v>
      </c>
      <c r="C1517" s="1">
        <v>-268.0</v>
      </c>
      <c r="D1517" s="1">
        <v>4142.0</v>
      </c>
      <c r="E1517" s="1">
        <v>624.0</v>
      </c>
      <c r="F1517" s="1">
        <v>403.0</v>
      </c>
      <c r="G1517" s="1">
        <f t="shared" si="2"/>
        <v>4160.502854</v>
      </c>
    </row>
    <row r="1518">
      <c r="A1518" s="1">
        <v>15204.0</v>
      </c>
      <c r="B1518" s="1">
        <v>-274.0</v>
      </c>
      <c r="C1518" s="1">
        <v>-172.0</v>
      </c>
      <c r="D1518" s="1">
        <v>4114.0</v>
      </c>
      <c r="E1518" s="1">
        <v>600.0</v>
      </c>
      <c r="F1518" s="1">
        <v>402.0</v>
      </c>
      <c r="G1518" s="1">
        <f t="shared" si="2"/>
        <v>4126.700377</v>
      </c>
    </row>
    <row r="1519">
      <c r="A1519" s="1">
        <v>15214.0</v>
      </c>
      <c r="B1519" s="1">
        <v>-246.0</v>
      </c>
      <c r="C1519" s="1">
        <v>-108.0</v>
      </c>
      <c r="D1519" s="1">
        <v>4080.0</v>
      </c>
      <c r="E1519" s="1">
        <v>581.0</v>
      </c>
      <c r="F1519" s="1">
        <v>394.0</v>
      </c>
      <c r="G1519" s="1">
        <f t="shared" si="2"/>
        <v>4088.83602</v>
      </c>
    </row>
    <row r="1520">
      <c r="A1520" s="1">
        <v>15224.0</v>
      </c>
      <c r="B1520" s="1">
        <v>-180.0</v>
      </c>
      <c r="C1520" s="1">
        <v>2.0</v>
      </c>
      <c r="D1520" s="1">
        <v>4080.0</v>
      </c>
      <c r="E1520" s="1">
        <v>568.0</v>
      </c>
      <c r="F1520" s="1">
        <v>384.0</v>
      </c>
      <c r="G1520" s="1">
        <f t="shared" si="2"/>
        <v>4083.969148</v>
      </c>
    </row>
    <row r="1521">
      <c r="A1521" s="1">
        <v>15234.0</v>
      </c>
      <c r="B1521" s="1">
        <v>-184.0</v>
      </c>
      <c r="C1521" s="1">
        <v>-58.0</v>
      </c>
      <c r="D1521" s="1">
        <v>4054.0</v>
      </c>
      <c r="E1521" s="1">
        <v>544.0</v>
      </c>
      <c r="F1521" s="1">
        <v>406.0</v>
      </c>
      <c r="G1521" s="1">
        <f t="shared" si="2"/>
        <v>4058.587932</v>
      </c>
    </row>
    <row r="1522">
      <c r="A1522" s="1">
        <v>15244.0</v>
      </c>
      <c r="B1522" s="1">
        <v>-198.0</v>
      </c>
      <c r="C1522" s="1">
        <v>-164.0</v>
      </c>
      <c r="D1522" s="1">
        <v>4108.0</v>
      </c>
      <c r="E1522" s="1">
        <v>537.0</v>
      </c>
      <c r="F1522" s="1">
        <v>388.0</v>
      </c>
      <c r="G1522" s="1">
        <f t="shared" si="2"/>
        <v>4116.037415</v>
      </c>
    </row>
    <row r="1523">
      <c r="A1523" s="1">
        <v>15254.0</v>
      </c>
      <c r="B1523" s="1">
        <v>-238.0</v>
      </c>
      <c r="C1523" s="1">
        <v>-164.0</v>
      </c>
      <c r="D1523" s="1">
        <v>4118.0</v>
      </c>
      <c r="E1523" s="1">
        <v>508.0</v>
      </c>
      <c r="F1523" s="1">
        <v>384.0</v>
      </c>
      <c r="G1523" s="1">
        <f t="shared" si="2"/>
        <v>4128.130812</v>
      </c>
    </row>
    <row r="1524">
      <c r="A1524" s="1">
        <v>15264.0</v>
      </c>
      <c r="B1524" s="1">
        <v>-208.0</v>
      </c>
      <c r="C1524" s="1">
        <v>-108.0</v>
      </c>
      <c r="D1524" s="1">
        <v>4104.0</v>
      </c>
      <c r="E1524" s="1">
        <v>496.0</v>
      </c>
      <c r="F1524" s="1">
        <v>397.0</v>
      </c>
      <c r="G1524" s="1">
        <f t="shared" si="2"/>
        <v>4110.686561</v>
      </c>
    </row>
    <row r="1525">
      <c r="A1525" s="1">
        <v>15274.0</v>
      </c>
      <c r="B1525" s="1">
        <v>-158.0</v>
      </c>
      <c r="C1525" s="1">
        <v>32.0</v>
      </c>
      <c r="D1525" s="1">
        <v>4080.0</v>
      </c>
      <c r="E1525" s="1">
        <v>464.0</v>
      </c>
      <c r="F1525" s="1">
        <v>416.0</v>
      </c>
      <c r="G1525" s="1">
        <f t="shared" si="2"/>
        <v>4083.183562</v>
      </c>
    </row>
    <row r="1526">
      <c r="A1526" s="1">
        <v>15284.0</v>
      </c>
      <c r="B1526" s="1">
        <v>-122.0</v>
      </c>
      <c r="C1526" s="1">
        <v>24.0</v>
      </c>
      <c r="D1526" s="1">
        <v>4066.0</v>
      </c>
      <c r="E1526" s="1">
        <v>468.0</v>
      </c>
      <c r="F1526" s="1">
        <v>410.0</v>
      </c>
      <c r="G1526" s="1">
        <f t="shared" si="2"/>
        <v>4067.900687</v>
      </c>
    </row>
    <row r="1527">
      <c r="A1527" s="1">
        <v>15294.0</v>
      </c>
      <c r="B1527" s="1">
        <v>-170.0</v>
      </c>
      <c r="C1527" s="1">
        <v>-4.0</v>
      </c>
      <c r="D1527" s="1">
        <v>4122.0</v>
      </c>
      <c r="E1527" s="1">
        <v>450.0</v>
      </c>
      <c r="F1527" s="1">
        <v>394.0</v>
      </c>
      <c r="G1527" s="1">
        <f t="shared" si="2"/>
        <v>4125.50603</v>
      </c>
    </row>
    <row r="1528">
      <c r="A1528" s="1">
        <v>15304.0</v>
      </c>
      <c r="B1528" s="1">
        <v>-204.0</v>
      </c>
      <c r="C1528" s="1">
        <v>-140.0</v>
      </c>
      <c r="D1528" s="1">
        <v>4174.0</v>
      </c>
      <c r="E1528" s="1">
        <v>432.0</v>
      </c>
      <c r="F1528" s="1">
        <v>421.0</v>
      </c>
      <c r="G1528" s="1">
        <f t="shared" si="2"/>
        <v>4181.326584</v>
      </c>
    </row>
    <row r="1529">
      <c r="A1529" s="1">
        <v>15314.0</v>
      </c>
      <c r="B1529" s="1">
        <v>-206.0</v>
      </c>
      <c r="C1529" s="1">
        <v>-76.0</v>
      </c>
      <c r="D1529" s="1">
        <v>4090.0</v>
      </c>
      <c r="E1529" s="1">
        <v>432.0</v>
      </c>
      <c r="F1529" s="1">
        <v>393.0</v>
      </c>
      <c r="G1529" s="1">
        <f t="shared" si="2"/>
        <v>4095.889647</v>
      </c>
    </row>
    <row r="1530">
      <c r="A1530" s="1">
        <v>15324.0</v>
      </c>
      <c r="B1530" s="1">
        <v>-162.0</v>
      </c>
      <c r="C1530" s="1">
        <v>-64.0</v>
      </c>
      <c r="D1530" s="1">
        <v>4112.0</v>
      </c>
      <c r="E1530" s="1">
        <v>426.0</v>
      </c>
      <c r="F1530" s="1">
        <v>378.0</v>
      </c>
      <c r="G1530" s="1">
        <f t="shared" si="2"/>
        <v>4115.687549</v>
      </c>
    </row>
    <row r="1531">
      <c r="A1531" s="1">
        <v>15334.0</v>
      </c>
      <c r="B1531" s="1">
        <v>-114.0</v>
      </c>
      <c r="C1531" s="1">
        <v>40.0</v>
      </c>
      <c r="D1531" s="1">
        <v>4050.0</v>
      </c>
      <c r="E1531" s="1">
        <v>416.0</v>
      </c>
      <c r="F1531" s="1">
        <v>384.0</v>
      </c>
      <c r="G1531" s="1">
        <f t="shared" si="2"/>
        <v>4051.801575</v>
      </c>
    </row>
    <row r="1532">
      <c r="A1532" s="1">
        <v>15344.0</v>
      </c>
      <c r="B1532" s="1">
        <v>-126.0</v>
      </c>
      <c r="C1532" s="1">
        <v>0.0</v>
      </c>
      <c r="D1532" s="1">
        <v>4056.0</v>
      </c>
      <c r="E1532" s="1">
        <v>410.0</v>
      </c>
      <c r="F1532" s="1">
        <v>378.0</v>
      </c>
      <c r="G1532" s="1">
        <f t="shared" si="2"/>
        <v>4057.956629</v>
      </c>
    </row>
    <row r="1533">
      <c r="A1533" s="1">
        <v>15354.0</v>
      </c>
      <c r="B1533" s="1">
        <v>-158.0</v>
      </c>
      <c r="C1533" s="1">
        <v>-110.0</v>
      </c>
      <c r="D1533" s="1">
        <v>4094.0</v>
      </c>
      <c r="E1533" s="1">
        <v>416.0</v>
      </c>
      <c r="F1533" s="1">
        <v>396.0</v>
      </c>
      <c r="G1533" s="1">
        <f t="shared" si="2"/>
        <v>4098.524125</v>
      </c>
    </row>
    <row r="1534">
      <c r="A1534" s="1">
        <v>15364.0</v>
      </c>
      <c r="B1534" s="1">
        <v>-210.0</v>
      </c>
      <c r="C1534" s="1">
        <v>-202.0</v>
      </c>
      <c r="D1534" s="1">
        <v>4118.0</v>
      </c>
      <c r="E1534" s="1">
        <v>396.0</v>
      </c>
      <c r="F1534" s="1">
        <v>417.0</v>
      </c>
      <c r="G1534" s="1">
        <f t="shared" si="2"/>
        <v>4128.296017</v>
      </c>
    </row>
    <row r="1535">
      <c r="A1535" s="1">
        <v>15374.0</v>
      </c>
      <c r="B1535" s="1">
        <v>-218.0</v>
      </c>
      <c r="C1535" s="1">
        <v>-136.0</v>
      </c>
      <c r="D1535" s="1">
        <v>4134.0</v>
      </c>
      <c r="E1535" s="1">
        <v>390.0</v>
      </c>
      <c r="F1535" s="1">
        <v>388.0</v>
      </c>
      <c r="G1535" s="1">
        <f t="shared" si="2"/>
        <v>4141.977306</v>
      </c>
    </row>
    <row r="1536">
      <c r="A1536" s="1">
        <v>15384.0</v>
      </c>
      <c r="B1536" s="1">
        <v>-174.0</v>
      </c>
      <c r="C1536" s="1">
        <v>-72.0</v>
      </c>
      <c r="D1536" s="1">
        <v>4116.0</v>
      </c>
      <c r="E1536" s="1">
        <v>389.0</v>
      </c>
      <c r="F1536" s="1">
        <v>378.0</v>
      </c>
      <c r="G1536" s="1">
        <f t="shared" si="2"/>
        <v>4120.305328</v>
      </c>
    </row>
    <row r="1537">
      <c r="A1537" s="1">
        <v>15394.0</v>
      </c>
      <c r="B1537" s="1">
        <v>-116.0</v>
      </c>
      <c r="C1537" s="1">
        <v>-6.0</v>
      </c>
      <c r="D1537" s="1">
        <v>4092.0</v>
      </c>
      <c r="E1537" s="1">
        <v>386.0</v>
      </c>
      <c r="F1537" s="1">
        <v>404.0</v>
      </c>
      <c r="G1537" s="1">
        <f t="shared" si="2"/>
        <v>4093.648251</v>
      </c>
    </row>
    <row r="1538">
      <c r="A1538" s="1">
        <v>15404.0</v>
      </c>
      <c r="B1538" s="1">
        <v>-140.0</v>
      </c>
      <c r="C1538" s="1">
        <v>8.0</v>
      </c>
      <c r="D1538" s="1">
        <v>4058.0</v>
      </c>
      <c r="E1538" s="1">
        <v>388.0</v>
      </c>
      <c r="F1538" s="1">
        <v>416.0</v>
      </c>
      <c r="G1538" s="1">
        <f t="shared" si="2"/>
        <v>4060.422146</v>
      </c>
    </row>
    <row r="1539">
      <c r="A1539" s="1">
        <v>15414.0</v>
      </c>
      <c r="B1539" s="1">
        <v>-206.0</v>
      </c>
      <c r="C1539" s="1">
        <v>-140.0</v>
      </c>
      <c r="D1539" s="1">
        <v>4126.0</v>
      </c>
      <c r="E1539" s="1">
        <v>400.0</v>
      </c>
      <c r="F1539" s="1">
        <v>365.0</v>
      </c>
      <c r="G1539" s="1">
        <f t="shared" si="2"/>
        <v>4133.510856</v>
      </c>
    </row>
    <row r="1540">
      <c r="A1540" s="1">
        <v>15424.0</v>
      </c>
      <c r="B1540" s="1">
        <v>-232.0</v>
      </c>
      <c r="C1540" s="1">
        <v>-116.0</v>
      </c>
      <c r="D1540" s="1">
        <v>4082.0</v>
      </c>
      <c r="E1540" s="1">
        <v>384.0</v>
      </c>
      <c r="F1540" s="1">
        <v>394.0</v>
      </c>
      <c r="G1540" s="1">
        <f t="shared" si="2"/>
        <v>4090.232756</v>
      </c>
    </row>
    <row r="1541">
      <c r="A1541" s="1">
        <v>15434.0</v>
      </c>
      <c r="B1541" s="1">
        <v>-238.0</v>
      </c>
      <c r="C1541" s="1">
        <v>-200.0</v>
      </c>
      <c r="D1541" s="1">
        <v>4160.0</v>
      </c>
      <c r="E1541" s="1">
        <v>384.0</v>
      </c>
      <c r="F1541" s="1">
        <v>384.0</v>
      </c>
      <c r="G1541" s="1">
        <f t="shared" si="2"/>
        <v>4171.599693</v>
      </c>
    </row>
    <row r="1542">
      <c r="A1542" s="1">
        <v>15444.0</v>
      </c>
      <c r="B1542" s="1">
        <v>-210.0</v>
      </c>
      <c r="C1542" s="1">
        <v>-94.0</v>
      </c>
      <c r="D1542" s="1">
        <v>4108.0</v>
      </c>
      <c r="E1542" s="1">
        <v>388.0</v>
      </c>
      <c r="F1542" s="1">
        <v>394.0</v>
      </c>
      <c r="G1542" s="1">
        <f t="shared" si="2"/>
        <v>4114.437993</v>
      </c>
    </row>
    <row r="1543">
      <c r="A1543" s="1">
        <v>15454.0</v>
      </c>
      <c r="B1543" s="1">
        <v>-190.0</v>
      </c>
      <c r="C1543" s="1">
        <v>-134.0</v>
      </c>
      <c r="D1543" s="1">
        <v>4090.0</v>
      </c>
      <c r="E1543" s="1">
        <v>394.0</v>
      </c>
      <c r="F1543" s="1">
        <v>418.0</v>
      </c>
      <c r="G1543" s="1">
        <f t="shared" si="2"/>
        <v>4096.602983</v>
      </c>
    </row>
    <row r="1544">
      <c r="A1544" s="1">
        <v>15464.0</v>
      </c>
      <c r="B1544" s="1">
        <v>-210.0</v>
      </c>
      <c r="C1544" s="1">
        <v>-118.0</v>
      </c>
      <c r="D1544" s="1">
        <v>4048.0</v>
      </c>
      <c r="E1544" s="1">
        <v>400.0</v>
      </c>
      <c r="F1544" s="1">
        <v>400.0</v>
      </c>
      <c r="G1544" s="1">
        <f t="shared" si="2"/>
        <v>4055.160663</v>
      </c>
    </row>
    <row r="1545">
      <c r="A1545" s="1">
        <v>15474.0</v>
      </c>
      <c r="B1545" s="1">
        <v>-264.0</v>
      </c>
      <c r="C1545" s="1">
        <v>-220.0</v>
      </c>
      <c r="D1545" s="1">
        <v>4034.0</v>
      </c>
      <c r="E1545" s="1">
        <v>402.0</v>
      </c>
      <c r="F1545" s="1">
        <v>395.0</v>
      </c>
      <c r="G1545" s="1">
        <f t="shared" si="2"/>
        <v>4048.61112</v>
      </c>
    </row>
    <row r="1546">
      <c r="A1546" s="1">
        <v>15484.0</v>
      </c>
      <c r="B1546" s="1">
        <v>-270.0</v>
      </c>
      <c r="C1546" s="1">
        <v>-220.0</v>
      </c>
      <c r="D1546" s="1">
        <v>4056.0</v>
      </c>
      <c r="E1546" s="1">
        <v>408.0</v>
      </c>
      <c r="F1546" s="1">
        <v>368.0</v>
      </c>
      <c r="G1546" s="1">
        <f t="shared" si="2"/>
        <v>4070.925693</v>
      </c>
    </row>
    <row r="1547">
      <c r="A1547" s="1">
        <v>15494.0</v>
      </c>
      <c r="B1547" s="1">
        <v>-246.0</v>
      </c>
      <c r="C1547" s="1">
        <v>-224.0</v>
      </c>
      <c r="D1547" s="1">
        <v>4084.0</v>
      </c>
      <c r="E1547" s="1">
        <v>418.0</v>
      </c>
      <c r="F1547" s="1">
        <v>380.0</v>
      </c>
      <c r="G1547" s="1">
        <f t="shared" si="2"/>
        <v>4097.5295</v>
      </c>
    </row>
    <row r="1548">
      <c r="A1548" s="1">
        <v>15504.0</v>
      </c>
      <c r="B1548" s="1">
        <v>-186.0</v>
      </c>
      <c r="C1548" s="1">
        <v>-146.0</v>
      </c>
      <c r="D1548" s="1">
        <v>4062.0</v>
      </c>
      <c r="E1548" s="1">
        <v>424.0</v>
      </c>
      <c r="F1548" s="1">
        <v>365.0</v>
      </c>
      <c r="G1548" s="1">
        <f t="shared" si="2"/>
        <v>4068.876503</v>
      </c>
    </row>
    <row r="1549">
      <c r="A1549" s="1">
        <v>15514.0</v>
      </c>
      <c r="B1549" s="1">
        <v>-168.0</v>
      </c>
      <c r="C1549" s="1">
        <v>-104.0</v>
      </c>
      <c r="D1549" s="1">
        <v>4046.0</v>
      </c>
      <c r="E1549" s="1">
        <v>420.0</v>
      </c>
      <c r="F1549" s="1">
        <v>368.0</v>
      </c>
      <c r="G1549" s="1">
        <f t="shared" si="2"/>
        <v>4050.821645</v>
      </c>
    </row>
    <row r="1550">
      <c r="A1550" s="1">
        <v>15524.0</v>
      </c>
      <c r="B1550" s="1">
        <v>-216.0</v>
      </c>
      <c r="C1550" s="1">
        <v>-92.0</v>
      </c>
      <c r="D1550" s="1">
        <v>4054.0</v>
      </c>
      <c r="E1550" s="1">
        <v>433.0</v>
      </c>
      <c r="F1550" s="1">
        <v>384.0</v>
      </c>
      <c r="G1550" s="1">
        <f t="shared" si="2"/>
        <v>4060.792533</v>
      </c>
    </row>
    <row r="1551">
      <c r="A1551" s="1">
        <v>15534.0</v>
      </c>
      <c r="B1551" s="1">
        <v>-266.0</v>
      </c>
      <c r="C1551" s="1">
        <v>-160.0</v>
      </c>
      <c r="D1551" s="1">
        <v>4108.0</v>
      </c>
      <c r="E1551" s="1">
        <v>435.0</v>
      </c>
      <c r="F1551" s="1">
        <v>364.0</v>
      </c>
      <c r="G1551" s="1">
        <f t="shared" si="2"/>
        <v>4119.711155</v>
      </c>
    </row>
    <row r="1552">
      <c r="A1552" s="1">
        <v>15544.0</v>
      </c>
      <c r="B1552" s="1">
        <v>-294.0</v>
      </c>
      <c r="C1552" s="1">
        <v>-160.0</v>
      </c>
      <c r="D1552" s="1">
        <v>4088.0</v>
      </c>
      <c r="E1552" s="1">
        <v>448.0</v>
      </c>
      <c r="F1552" s="1">
        <v>384.0</v>
      </c>
      <c r="G1552" s="1">
        <f t="shared" si="2"/>
        <v>4101.680144</v>
      </c>
    </row>
    <row r="1553">
      <c r="A1553" s="1">
        <v>15554.0</v>
      </c>
      <c r="B1553" s="1">
        <v>-264.0</v>
      </c>
      <c r="C1553" s="1">
        <v>-96.0</v>
      </c>
      <c r="D1553" s="1">
        <v>4062.0</v>
      </c>
      <c r="E1553" s="1">
        <v>453.0</v>
      </c>
      <c r="F1553" s="1">
        <v>378.0</v>
      </c>
      <c r="G1553" s="1">
        <f t="shared" si="2"/>
        <v>4071.701855</v>
      </c>
    </row>
    <row r="1554">
      <c r="A1554" s="1">
        <v>15564.0</v>
      </c>
      <c r="B1554" s="1">
        <v>-242.0</v>
      </c>
      <c r="C1554" s="1">
        <v>-68.0</v>
      </c>
      <c r="D1554" s="1">
        <v>4074.0</v>
      </c>
      <c r="E1554" s="1">
        <v>457.0</v>
      </c>
      <c r="F1554" s="1">
        <v>368.0</v>
      </c>
      <c r="G1554" s="1">
        <f t="shared" si="2"/>
        <v>4081.747665</v>
      </c>
    </row>
    <row r="1555">
      <c r="A1555" s="1">
        <v>15574.0</v>
      </c>
      <c r="B1555" s="1">
        <v>-214.0</v>
      </c>
      <c r="C1555" s="1">
        <v>60.0</v>
      </c>
      <c r="D1555" s="1">
        <v>4086.0</v>
      </c>
      <c r="E1555" s="1">
        <v>464.0</v>
      </c>
      <c r="F1555" s="1">
        <v>393.0</v>
      </c>
      <c r="G1555" s="1">
        <f t="shared" si="2"/>
        <v>4092.040078</v>
      </c>
    </row>
    <row r="1556">
      <c r="A1556" s="1">
        <v>15584.0</v>
      </c>
      <c r="B1556" s="1">
        <v>-240.0</v>
      </c>
      <c r="C1556" s="1">
        <v>8.0</v>
      </c>
      <c r="D1556" s="1">
        <v>4066.0</v>
      </c>
      <c r="E1556" s="1">
        <v>472.0</v>
      </c>
      <c r="F1556" s="1">
        <v>384.0</v>
      </c>
      <c r="G1556" s="1">
        <f t="shared" si="2"/>
        <v>4073.084826</v>
      </c>
    </row>
    <row r="1557">
      <c r="A1557" s="1">
        <v>15594.0</v>
      </c>
      <c r="B1557" s="1">
        <v>-238.0</v>
      </c>
      <c r="C1557" s="1">
        <v>-110.0</v>
      </c>
      <c r="D1557" s="1">
        <v>4082.0</v>
      </c>
      <c r="E1557" s="1">
        <v>476.0</v>
      </c>
      <c r="F1557" s="1">
        <v>364.0</v>
      </c>
      <c r="G1557" s="1">
        <f t="shared" si="2"/>
        <v>4090.411715</v>
      </c>
    </row>
    <row r="1558">
      <c r="A1558" s="1">
        <v>15604.0</v>
      </c>
      <c r="B1558" s="1">
        <v>-262.0</v>
      </c>
      <c r="C1558" s="1">
        <v>-106.0</v>
      </c>
      <c r="D1558" s="1">
        <v>4104.0</v>
      </c>
      <c r="E1558" s="1">
        <v>486.0</v>
      </c>
      <c r="F1558" s="1">
        <v>400.0</v>
      </c>
      <c r="G1558" s="1">
        <f t="shared" si="2"/>
        <v>4113.720457</v>
      </c>
    </row>
    <row r="1559">
      <c r="A1559" s="1">
        <v>15614.0</v>
      </c>
      <c r="B1559" s="1">
        <v>-208.0</v>
      </c>
      <c r="C1559" s="1">
        <v>-176.0</v>
      </c>
      <c r="D1559" s="1">
        <v>4146.0</v>
      </c>
      <c r="E1559" s="1">
        <v>496.0</v>
      </c>
      <c r="F1559" s="1">
        <v>393.0</v>
      </c>
      <c r="G1559" s="1">
        <f t="shared" si="2"/>
        <v>4154.943562</v>
      </c>
    </row>
    <row r="1560">
      <c r="A1560" s="1">
        <v>15624.0</v>
      </c>
      <c r="B1560" s="1">
        <v>-174.0</v>
      </c>
      <c r="C1560" s="1">
        <v>-162.0</v>
      </c>
      <c r="D1560" s="1">
        <v>4128.0</v>
      </c>
      <c r="E1560" s="1">
        <v>500.0</v>
      </c>
      <c r="F1560" s="1">
        <v>384.0</v>
      </c>
      <c r="G1560" s="1">
        <f t="shared" si="2"/>
        <v>4134.840263</v>
      </c>
    </row>
    <row r="1561">
      <c r="A1561" s="1">
        <v>15634.0</v>
      </c>
      <c r="B1561" s="1">
        <v>-134.0</v>
      </c>
      <c r="C1561" s="1">
        <v>-140.0</v>
      </c>
      <c r="D1561" s="1">
        <v>4112.0</v>
      </c>
      <c r="E1561" s="1">
        <v>504.0</v>
      </c>
      <c r="F1561" s="1">
        <v>398.0</v>
      </c>
      <c r="G1561" s="1">
        <f t="shared" si="2"/>
        <v>4116.564101</v>
      </c>
    </row>
    <row r="1562">
      <c r="A1562" s="1">
        <v>15644.0</v>
      </c>
      <c r="B1562" s="1">
        <v>-220.0</v>
      </c>
      <c r="C1562" s="1">
        <v>-142.0</v>
      </c>
      <c r="D1562" s="1">
        <v>4048.0</v>
      </c>
      <c r="E1562" s="1">
        <v>524.0</v>
      </c>
      <c r="F1562" s="1">
        <v>370.0</v>
      </c>
      <c r="G1562" s="1">
        <f t="shared" si="2"/>
        <v>4056.460033</v>
      </c>
    </row>
    <row r="1563">
      <c r="A1563" s="1">
        <v>15654.0</v>
      </c>
      <c r="B1563" s="1">
        <v>-236.0</v>
      </c>
      <c r="C1563" s="1">
        <v>-74.0</v>
      </c>
      <c r="D1563" s="1">
        <v>4082.0</v>
      </c>
      <c r="E1563" s="1">
        <v>534.0</v>
      </c>
      <c r="F1563" s="1">
        <v>391.0</v>
      </c>
      <c r="G1563" s="1">
        <f t="shared" si="2"/>
        <v>4089.486031</v>
      </c>
    </row>
    <row r="1564">
      <c r="A1564" s="1">
        <v>15664.0</v>
      </c>
      <c r="B1564" s="1">
        <v>-154.0</v>
      </c>
      <c r="C1564" s="1">
        <v>-154.0</v>
      </c>
      <c r="D1564" s="1">
        <v>4132.0</v>
      </c>
      <c r="E1564" s="1">
        <v>547.0</v>
      </c>
      <c r="F1564" s="1">
        <v>366.0</v>
      </c>
      <c r="G1564" s="1">
        <f t="shared" si="2"/>
        <v>4137.735613</v>
      </c>
    </row>
    <row r="1565">
      <c r="A1565" s="1">
        <v>15674.0</v>
      </c>
      <c r="B1565" s="1">
        <v>-158.0</v>
      </c>
      <c r="C1565" s="1">
        <v>-102.0</v>
      </c>
      <c r="D1565" s="1">
        <v>4138.0</v>
      </c>
      <c r="E1565" s="1">
        <v>550.0</v>
      </c>
      <c r="F1565" s="1">
        <v>360.0</v>
      </c>
      <c r="G1565" s="1">
        <f t="shared" si="2"/>
        <v>4142.271358</v>
      </c>
    </row>
    <row r="1566">
      <c r="A1566" s="1">
        <v>15684.0</v>
      </c>
      <c r="B1566" s="1">
        <v>-216.0</v>
      </c>
      <c r="C1566" s="1">
        <v>-164.0</v>
      </c>
      <c r="D1566" s="1">
        <v>4186.0</v>
      </c>
      <c r="E1566" s="1">
        <v>568.0</v>
      </c>
      <c r="F1566" s="1">
        <v>406.0</v>
      </c>
      <c r="G1566" s="1">
        <f t="shared" si="2"/>
        <v>4194.776275</v>
      </c>
    </row>
    <row r="1567">
      <c r="A1567" s="1">
        <v>15694.0</v>
      </c>
      <c r="B1567" s="1">
        <v>-228.0</v>
      </c>
      <c r="C1567" s="1">
        <v>-136.0</v>
      </c>
      <c r="D1567" s="1">
        <v>4134.0</v>
      </c>
      <c r="E1567" s="1">
        <v>581.0</v>
      </c>
      <c r="F1567" s="1">
        <v>384.0</v>
      </c>
      <c r="G1567" s="1">
        <f t="shared" si="2"/>
        <v>4142.515661</v>
      </c>
    </row>
    <row r="1568">
      <c r="A1568" s="1">
        <v>15704.0</v>
      </c>
      <c r="B1568" s="1">
        <v>-250.0</v>
      </c>
      <c r="C1568" s="1">
        <v>-136.0</v>
      </c>
      <c r="D1568" s="1">
        <v>3884.0</v>
      </c>
      <c r="E1568" s="1">
        <v>592.0</v>
      </c>
      <c r="F1568" s="1">
        <v>384.0</v>
      </c>
      <c r="G1568" s="1">
        <f t="shared" si="2"/>
        <v>3894.412921</v>
      </c>
    </row>
    <row r="1569">
      <c r="A1569" s="1">
        <v>15714.0</v>
      </c>
      <c r="B1569" s="1">
        <v>-232.0</v>
      </c>
      <c r="C1569" s="1">
        <v>-138.0</v>
      </c>
      <c r="D1569" s="1">
        <v>4082.0</v>
      </c>
      <c r="E1569" s="1">
        <v>608.0</v>
      </c>
      <c r="F1569" s="1">
        <v>356.0</v>
      </c>
      <c r="G1569" s="1">
        <f t="shared" si="2"/>
        <v>4090.91579</v>
      </c>
    </row>
    <row r="1570">
      <c r="A1570" s="1">
        <v>15724.0</v>
      </c>
      <c r="B1570" s="1">
        <v>-204.0</v>
      </c>
      <c r="C1570" s="1">
        <v>-98.0</v>
      </c>
      <c r="D1570" s="1">
        <v>4096.0</v>
      </c>
      <c r="E1570" s="1">
        <v>620.0</v>
      </c>
      <c r="F1570" s="1">
        <v>384.0</v>
      </c>
      <c r="G1570" s="1">
        <f t="shared" si="2"/>
        <v>4102.247677</v>
      </c>
    </row>
    <row r="1571">
      <c r="A1571" s="1">
        <v>15734.0</v>
      </c>
      <c r="B1571" s="1">
        <v>-182.0</v>
      </c>
      <c r="C1571" s="1">
        <v>-70.0</v>
      </c>
      <c r="D1571" s="1">
        <v>4126.0</v>
      </c>
      <c r="E1571" s="1">
        <v>634.0</v>
      </c>
      <c r="F1571" s="1">
        <v>400.0</v>
      </c>
      <c r="G1571" s="1">
        <f t="shared" si="2"/>
        <v>4130.605283</v>
      </c>
    </row>
    <row r="1572">
      <c r="A1572" s="1">
        <v>15744.0</v>
      </c>
      <c r="B1572" s="1">
        <v>-188.0</v>
      </c>
      <c r="C1572" s="1">
        <v>-42.0</v>
      </c>
      <c r="D1572" s="1">
        <v>4100.0</v>
      </c>
      <c r="E1572" s="1">
        <v>648.0</v>
      </c>
      <c r="F1572" s="1">
        <v>400.0</v>
      </c>
      <c r="G1572" s="1">
        <f t="shared" si="2"/>
        <v>4104.522871</v>
      </c>
    </row>
    <row r="1573">
      <c r="A1573" s="1">
        <v>15754.0</v>
      </c>
      <c r="B1573" s="1">
        <v>-208.0</v>
      </c>
      <c r="C1573" s="1">
        <v>-48.0</v>
      </c>
      <c r="D1573" s="1">
        <v>4052.0</v>
      </c>
      <c r="E1573" s="1">
        <v>656.0</v>
      </c>
      <c r="F1573" s="1">
        <v>373.0</v>
      </c>
      <c r="G1573" s="1">
        <f t="shared" si="2"/>
        <v>4057.619006</v>
      </c>
    </row>
    <row r="1574">
      <c r="A1574" s="1">
        <v>15764.0</v>
      </c>
      <c r="B1574" s="1">
        <v>-212.0</v>
      </c>
      <c r="C1574" s="1">
        <v>-46.0</v>
      </c>
      <c r="D1574" s="1">
        <v>4094.0</v>
      </c>
      <c r="E1574" s="1">
        <v>672.0</v>
      </c>
      <c r="F1574" s="1">
        <v>416.0</v>
      </c>
      <c r="G1574" s="1">
        <f t="shared" si="2"/>
        <v>4099.743407</v>
      </c>
    </row>
    <row r="1575">
      <c r="A1575" s="1">
        <v>15774.0</v>
      </c>
      <c r="B1575" s="1">
        <v>-192.0</v>
      </c>
      <c r="C1575" s="1">
        <v>-30.0</v>
      </c>
      <c r="D1575" s="1">
        <v>4112.0</v>
      </c>
      <c r="E1575" s="1">
        <v>680.0</v>
      </c>
      <c r="F1575" s="1">
        <v>400.0</v>
      </c>
      <c r="G1575" s="1">
        <f t="shared" si="2"/>
        <v>4116.589365</v>
      </c>
    </row>
    <row r="1576">
      <c r="A1576" s="1">
        <v>15784.0</v>
      </c>
      <c r="B1576" s="1">
        <v>-190.0</v>
      </c>
      <c r="C1576" s="1">
        <v>-10.0</v>
      </c>
      <c r="D1576" s="1">
        <v>4118.0</v>
      </c>
      <c r="E1576" s="1">
        <v>682.0</v>
      </c>
      <c r="F1576" s="1">
        <v>388.0</v>
      </c>
      <c r="G1576" s="1">
        <f t="shared" si="2"/>
        <v>4122.392994</v>
      </c>
    </row>
    <row r="1577">
      <c r="A1577" s="1">
        <v>15794.0</v>
      </c>
      <c r="B1577" s="1">
        <v>-192.0</v>
      </c>
      <c r="C1577" s="1">
        <v>14.0</v>
      </c>
      <c r="D1577" s="1">
        <v>4120.0</v>
      </c>
      <c r="E1577" s="1">
        <v>690.0</v>
      </c>
      <c r="F1577" s="1">
        <v>376.0</v>
      </c>
      <c r="G1577" s="1">
        <f t="shared" si="2"/>
        <v>4124.495121</v>
      </c>
    </row>
    <row r="1578">
      <c r="A1578" s="1">
        <v>15804.0</v>
      </c>
      <c r="B1578" s="1">
        <v>-190.0</v>
      </c>
      <c r="C1578" s="1">
        <v>56.0</v>
      </c>
      <c r="D1578" s="1">
        <v>4074.0</v>
      </c>
      <c r="E1578" s="1">
        <v>689.0</v>
      </c>
      <c r="F1578" s="1">
        <v>384.0</v>
      </c>
      <c r="G1578" s="1">
        <f t="shared" si="2"/>
        <v>4078.812572</v>
      </c>
    </row>
    <row r="1579">
      <c r="A1579" s="1">
        <v>15814.0</v>
      </c>
      <c r="B1579" s="1">
        <v>-208.0</v>
      </c>
      <c r="C1579" s="1">
        <v>-10.0</v>
      </c>
      <c r="D1579" s="1">
        <v>4092.0</v>
      </c>
      <c r="E1579" s="1">
        <v>696.0</v>
      </c>
      <c r="F1579" s="1">
        <v>400.0</v>
      </c>
      <c r="G1579" s="1">
        <f t="shared" si="2"/>
        <v>4097.295205</v>
      </c>
    </row>
    <row r="1580">
      <c r="A1580" s="1">
        <v>15824.0</v>
      </c>
      <c r="B1580" s="1">
        <v>-206.0</v>
      </c>
      <c r="C1580" s="1">
        <v>-54.0</v>
      </c>
      <c r="D1580" s="1">
        <v>4124.0</v>
      </c>
      <c r="E1580" s="1">
        <v>696.0</v>
      </c>
      <c r="F1580" s="1">
        <v>400.0</v>
      </c>
      <c r="G1580" s="1">
        <f t="shared" si="2"/>
        <v>4129.494884</v>
      </c>
    </row>
    <row r="1581">
      <c r="A1581" s="1">
        <v>15834.0</v>
      </c>
      <c r="B1581" s="1">
        <v>-172.0</v>
      </c>
      <c r="C1581" s="1">
        <v>-116.0</v>
      </c>
      <c r="D1581" s="1">
        <v>4126.0</v>
      </c>
      <c r="E1581" s="1">
        <v>693.0</v>
      </c>
      <c r="F1581" s="1">
        <v>396.0</v>
      </c>
      <c r="G1581" s="1">
        <f t="shared" si="2"/>
        <v>4131.212413</v>
      </c>
    </row>
    <row r="1582">
      <c r="A1582" s="1">
        <v>15844.0</v>
      </c>
      <c r="B1582" s="1">
        <v>-120.0</v>
      </c>
      <c r="C1582" s="1">
        <v>-44.0</v>
      </c>
      <c r="D1582" s="1">
        <v>4082.0</v>
      </c>
      <c r="E1582" s="1">
        <v>689.0</v>
      </c>
      <c r="F1582" s="1">
        <v>368.0</v>
      </c>
      <c r="G1582" s="1">
        <f t="shared" si="2"/>
        <v>4084.00049</v>
      </c>
    </row>
    <row r="1583">
      <c r="A1583" s="1">
        <v>15854.0</v>
      </c>
      <c r="B1583" s="1">
        <v>-134.0</v>
      </c>
      <c r="C1583" s="1">
        <v>-60.0</v>
      </c>
      <c r="D1583" s="1">
        <v>4084.0</v>
      </c>
      <c r="E1583" s="1">
        <v>685.0</v>
      </c>
      <c r="F1583" s="1">
        <v>389.0</v>
      </c>
      <c r="G1583" s="1">
        <f t="shared" si="2"/>
        <v>4086.638227</v>
      </c>
    </row>
    <row r="1584">
      <c r="A1584" s="1">
        <v>15864.0</v>
      </c>
      <c r="B1584" s="1">
        <v>-162.0</v>
      </c>
      <c r="C1584" s="1">
        <v>-90.0</v>
      </c>
      <c r="D1584" s="1">
        <v>4082.0</v>
      </c>
      <c r="E1584" s="1">
        <v>680.0</v>
      </c>
      <c r="F1584" s="1">
        <v>380.0</v>
      </c>
      <c r="G1584" s="1">
        <f t="shared" si="2"/>
        <v>4086.204596</v>
      </c>
    </row>
    <row r="1585">
      <c r="A1585" s="1">
        <v>15874.0</v>
      </c>
      <c r="B1585" s="1">
        <v>-172.0</v>
      </c>
      <c r="C1585" s="1">
        <v>-116.0</v>
      </c>
      <c r="D1585" s="1">
        <v>4066.0</v>
      </c>
      <c r="E1585" s="1">
        <v>672.0</v>
      </c>
      <c r="F1585" s="1">
        <v>401.0</v>
      </c>
      <c r="G1585" s="1">
        <f t="shared" si="2"/>
        <v>4071.289231</v>
      </c>
    </row>
    <row r="1586">
      <c r="A1586" s="1">
        <v>15884.0</v>
      </c>
      <c r="B1586" s="1">
        <v>-184.0</v>
      </c>
      <c r="C1586" s="1">
        <v>-110.0</v>
      </c>
      <c r="D1586" s="1">
        <v>4156.0</v>
      </c>
      <c r="E1586" s="1">
        <v>660.0</v>
      </c>
      <c r="F1586" s="1">
        <v>404.0</v>
      </c>
      <c r="G1586" s="1">
        <f t="shared" si="2"/>
        <v>4161.525201</v>
      </c>
    </row>
    <row r="1587">
      <c r="A1587" s="1">
        <v>15894.0</v>
      </c>
      <c r="B1587" s="1">
        <v>-188.0</v>
      </c>
      <c r="C1587" s="1">
        <v>-74.0</v>
      </c>
      <c r="D1587" s="1">
        <v>4112.0</v>
      </c>
      <c r="E1587" s="1">
        <v>650.0</v>
      </c>
      <c r="F1587" s="1">
        <v>379.0</v>
      </c>
      <c r="G1587" s="1">
        <f t="shared" si="2"/>
        <v>4116.960529</v>
      </c>
    </row>
    <row r="1588">
      <c r="A1588" s="1">
        <v>15904.0</v>
      </c>
      <c r="B1588" s="1">
        <v>-192.0</v>
      </c>
      <c r="C1588" s="1">
        <v>-74.0</v>
      </c>
      <c r="D1588" s="1">
        <v>4150.0</v>
      </c>
      <c r="E1588" s="1">
        <v>643.0</v>
      </c>
      <c r="F1588" s="1">
        <v>386.0</v>
      </c>
      <c r="G1588" s="1">
        <f t="shared" si="2"/>
        <v>4155.098073</v>
      </c>
    </row>
    <row r="1589">
      <c r="A1589" s="1">
        <v>15914.0</v>
      </c>
      <c r="B1589" s="1">
        <v>-214.0</v>
      </c>
      <c r="C1589" s="1">
        <v>-18.0</v>
      </c>
      <c r="D1589" s="1">
        <v>4074.0</v>
      </c>
      <c r="E1589" s="1">
        <v>640.0</v>
      </c>
      <c r="F1589" s="1">
        <v>392.0</v>
      </c>
      <c r="G1589" s="1">
        <f t="shared" si="2"/>
        <v>4079.656358</v>
      </c>
    </row>
    <row r="1590">
      <c r="A1590" s="1">
        <v>15924.0</v>
      </c>
      <c r="B1590" s="1">
        <v>-250.0</v>
      </c>
      <c r="C1590" s="1">
        <v>-42.0</v>
      </c>
      <c r="D1590" s="1">
        <v>4116.0</v>
      </c>
      <c r="E1590" s="1">
        <v>624.0</v>
      </c>
      <c r="F1590" s="1">
        <v>386.0</v>
      </c>
      <c r="G1590" s="1">
        <f t="shared" si="2"/>
        <v>4123.799219</v>
      </c>
    </row>
    <row r="1591">
      <c r="A1591" s="1">
        <v>15934.0</v>
      </c>
      <c r="B1591" s="1">
        <v>-218.0</v>
      </c>
      <c r="C1591" s="1">
        <v>-86.0</v>
      </c>
      <c r="D1591" s="1">
        <v>4082.0</v>
      </c>
      <c r="E1591" s="1">
        <v>621.0</v>
      </c>
      <c r="F1591" s="1">
        <v>411.0</v>
      </c>
      <c r="G1591" s="1">
        <f t="shared" si="2"/>
        <v>4088.721561</v>
      </c>
    </row>
    <row r="1592">
      <c r="A1592" s="1">
        <v>15944.0</v>
      </c>
      <c r="B1592" s="1">
        <v>-224.0</v>
      </c>
      <c r="C1592" s="1">
        <v>-146.0</v>
      </c>
      <c r="D1592" s="1">
        <v>4140.0</v>
      </c>
      <c r="E1592" s="1">
        <v>608.0</v>
      </c>
      <c r="F1592" s="1">
        <v>410.0</v>
      </c>
      <c r="G1592" s="1">
        <f t="shared" si="2"/>
        <v>4148.625314</v>
      </c>
    </row>
    <row r="1593">
      <c r="A1593" s="1">
        <v>15954.0</v>
      </c>
      <c r="B1593" s="1">
        <v>-230.0</v>
      </c>
      <c r="C1593" s="1">
        <v>-220.0</v>
      </c>
      <c r="D1593" s="1">
        <v>4176.0</v>
      </c>
      <c r="E1593" s="1">
        <v>608.0</v>
      </c>
      <c r="F1593" s="1">
        <v>400.0</v>
      </c>
      <c r="G1593" s="1">
        <f t="shared" si="2"/>
        <v>4188.111269</v>
      </c>
    </row>
    <row r="1594">
      <c r="A1594" s="1">
        <v>15964.0</v>
      </c>
      <c r="B1594" s="1">
        <v>-258.0</v>
      </c>
      <c r="C1594" s="1">
        <v>-38.0</v>
      </c>
      <c r="D1594" s="1">
        <v>4070.0</v>
      </c>
      <c r="E1594" s="1">
        <v>592.0</v>
      </c>
      <c r="F1594" s="1">
        <v>400.0</v>
      </c>
      <c r="G1594" s="1">
        <f t="shared" si="2"/>
        <v>4078.346233</v>
      </c>
    </row>
    <row r="1595">
      <c r="A1595" s="1">
        <v>15974.0</v>
      </c>
      <c r="B1595" s="1">
        <v>-268.0</v>
      </c>
      <c r="C1595" s="1">
        <v>-74.0</v>
      </c>
      <c r="D1595" s="1">
        <v>4104.0</v>
      </c>
      <c r="E1595" s="1">
        <v>587.0</v>
      </c>
      <c r="F1595" s="1">
        <v>420.0</v>
      </c>
      <c r="G1595" s="1">
        <f t="shared" si="2"/>
        <v>4113.40686</v>
      </c>
    </row>
    <row r="1596">
      <c r="A1596" s="1">
        <v>15984.0</v>
      </c>
      <c r="B1596" s="1">
        <v>-252.0</v>
      </c>
      <c r="C1596" s="1">
        <v>-60.0</v>
      </c>
      <c r="D1596" s="1">
        <v>4084.0</v>
      </c>
      <c r="E1596" s="1">
        <v>576.0</v>
      </c>
      <c r="F1596" s="1">
        <v>424.0</v>
      </c>
      <c r="G1596" s="1">
        <f t="shared" si="2"/>
        <v>4092.207228</v>
      </c>
    </row>
    <row r="1597">
      <c r="A1597" s="1">
        <v>15994.0</v>
      </c>
      <c r="B1597" s="1">
        <v>-260.0</v>
      </c>
      <c r="C1597" s="1">
        <v>-162.0</v>
      </c>
      <c r="D1597" s="1">
        <v>4108.0</v>
      </c>
      <c r="E1597" s="1">
        <v>576.0</v>
      </c>
      <c r="F1597" s="1">
        <v>416.0</v>
      </c>
      <c r="G1597" s="1">
        <f t="shared" si="2"/>
        <v>4119.406268</v>
      </c>
    </row>
    <row r="1598">
      <c r="A1598" s="1">
        <v>16004.0</v>
      </c>
      <c r="B1598" s="1">
        <v>-244.0</v>
      </c>
      <c r="C1598" s="1">
        <v>-118.0</v>
      </c>
      <c r="D1598" s="1">
        <v>4124.0</v>
      </c>
      <c r="E1598" s="1">
        <v>560.0</v>
      </c>
      <c r="F1598" s="1">
        <v>400.0</v>
      </c>
      <c r="G1598" s="1">
        <f t="shared" si="2"/>
        <v>4132.896805</v>
      </c>
    </row>
    <row r="1599">
      <c r="A1599" s="1">
        <v>16014.0</v>
      </c>
      <c r="B1599" s="1">
        <v>-230.0</v>
      </c>
      <c r="C1599" s="1">
        <v>-128.0</v>
      </c>
      <c r="D1599" s="1">
        <v>4096.0</v>
      </c>
      <c r="E1599" s="1">
        <v>557.0</v>
      </c>
      <c r="F1599" s="1">
        <v>420.0</v>
      </c>
      <c r="G1599" s="1">
        <f t="shared" si="2"/>
        <v>4104.448806</v>
      </c>
    </row>
    <row r="1600">
      <c r="A1600" s="1">
        <v>16024.0</v>
      </c>
      <c r="B1600" s="1">
        <v>-268.0</v>
      </c>
      <c r="C1600" s="1">
        <v>-52.0</v>
      </c>
      <c r="D1600" s="1">
        <v>4102.0</v>
      </c>
      <c r="E1600" s="1">
        <v>552.0</v>
      </c>
      <c r="F1600" s="1">
        <v>406.0</v>
      </c>
      <c r="G1600" s="1">
        <f t="shared" si="2"/>
        <v>4111.074312</v>
      </c>
    </row>
    <row r="1601">
      <c r="A1601" s="1">
        <v>16034.0</v>
      </c>
      <c r="B1601" s="1">
        <v>-238.0</v>
      </c>
      <c r="C1601" s="1">
        <v>42.0</v>
      </c>
      <c r="D1601" s="1">
        <v>4104.0</v>
      </c>
      <c r="E1601" s="1">
        <v>546.0</v>
      </c>
      <c r="F1601" s="1">
        <v>384.0</v>
      </c>
      <c r="G1601" s="1">
        <f t="shared" si="2"/>
        <v>4111.109826</v>
      </c>
    </row>
    <row r="1602">
      <c r="A1602" s="1">
        <v>16044.0</v>
      </c>
      <c r="B1602" s="1">
        <v>-236.0</v>
      </c>
      <c r="C1602" s="1">
        <v>-82.0</v>
      </c>
      <c r="D1602" s="1">
        <v>4140.0</v>
      </c>
      <c r="E1602" s="1">
        <v>538.0</v>
      </c>
      <c r="F1602" s="1">
        <v>402.0</v>
      </c>
      <c r="G1602" s="1">
        <f t="shared" si="2"/>
        <v>4147.531796</v>
      </c>
    </row>
    <row r="1603">
      <c r="A1603" s="1">
        <v>16054.0</v>
      </c>
      <c r="B1603" s="1">
        <v>-214.0</v>
      </c>
      <c r="C1603" s="1">
        <v>-102.0</v>
      </c>
      <c r="D1603" s="1">
        <v>4152.0</v>
      </c>
      <c r="E1603" s="1">
        <v>528.0</v>
      </c>
      <c r="F1603" s="1">
        <v>386.0</v>
      </c>
      <c r="G1603" s="1">
        <f t="shared" si="2"/>
        <v>4158.762316</v>
      </c>
    </row>
    <row r="1604">
      <c r="A1604" s="1">
        <v>16064.0</v>
      </c>
      <c r="B1604" s="1">
        <v>-232.0</v>
      </c>
      <c r="C1604" s="1">
        <v>-122.0</v>
      </c>
      <c r="D1604" s="1">
        <v>4104.0</v>
      </c>
      <c r="E1604" s="1">
        <v>528.0</v>
      </c>
      <c r="F1604" s="1">
        <v>393.0</v>
      </c>
      <c r="G1604" s="1">
        <f t="shared" si="2"/>
        <v>4112.362338</v>
      </c>
    </row>
    <row r="1605">
      <c r="A1605" s="1">
        <v>16074.0</v>
      </c>
      <c r="B1605" s="1">
        <v>-228.0</v>
      </c>
      <c r="C1605" s="1">
        <v>-100.0</v>
      </c>
      <c r="D1605" s="1">
        <v>4100.0</v>
      </c>
      <c r="E1605" s="1">
        <v>528.0</v>
      </c>
      <c r="F1605" s="1">
        <v>386.0</v>
      </c>
      <c r="G1605" s="1">
        <f t="shared" si="2"/>
        <v>4107.552069</v>
      </c>
    </row>
    <row r="1606">
      <c r="A1606" s="1">
        <v>16084.0</v>
      </c>
      <c r="B1606" s="1">
        <v>-210.0</v>
      </c>
      <c r="C1606" s="1">
        <v>-66.0</v>
      </c>
      <c r="D1606" s="1">
        <v>4054.0</v>
      </c>
      <c r="E1606" s="1">
        <v>524.0</v>
      </c>
      <c r="F1606" s="1">
        <v>390.0</v>
      </c>
      <c r="G1606" s="1">
        <f t="shared" si="2"/>
        <v>4059.971921</v>
      </c>
    </row>
    <row r="1607">
      <c r="A1607" s="1">
        <v>16094.0</v>
      </c>
      <c r="B1607" s="1">
        <v>-156.0</v>
      </c>
      <c r="C1607" s="1">
        <v>-110.0</v>
      </c>
      <c r="D1607" s="1">
        <v>4094.0</v>
      </c>
      <c r="E1607" s="1">
        <v>520.0</v>
      </c>
      <c r="F1607" s="1">
        <v>392.0</v>
      </c>
      <c r="G1607" s="1">
        <f t="shared" si="2"/>
        <v>4098.447511</v>
      </c>
    </row>
    <row r="1608">
      <c r="A1608" s="1">
        <v>16104.0</v>
      </c>
      <c r="B1608" s="1">
        <v>-150.0</v>
      </c>
      <c r="C1608" s="1">
        <v>-140.0</v>
      </c>
      <c r="D1608" s="1">
        <v>3740.0</v>
      </c>
      <c r="E1608" s="1">
        <v>528.0</v>
      </c>
      <c r="F1608" s="1">
        <v>394.0</v>
      </c>
      <c r="G1608" s="1">
        <f t="shared" si="2"/>
        <v>3745.624114</v>
      </c>
    </row>
    <row r="1609">
      <c r="A1609" s="1">
        <v>16114.0</v>
      </c>
      <c r="B1609" s="1">
        <v>-128.0</v>
      </c>
      <c r="C1609" s="1">
        <v>-136.0</v>
      </c>
      <c r="D1609" s="1">
        <v>4152.0</v>
      </c>
      <c r="E1609" s="1">
        <v>522.0</v>
      </c>
      <c r="F1609" s="1">
        <v>376.0</v>
      </c>
      <c r="G1609" s="1">
        <f t="shared" si="2"/>
        <v>4156.198263</v>
      </c>
    </row>
    <row r="1610">
      <c r="A1610" s="1">
        <v>16124.0</v>
      </c>
      <c r="B1610" s="1">
        <v>-146.0</v>
      </c>
      <c r="C1610" s="1">
        <v>-50.0</v>
      </c>
      <c r="D1610" s="1">
        <v>4116.0</v>
      </c>
      <c r="E1610" s="1">
        <v>509.0</v>
      </c>
      <c r="F1610" s="1">
        <v>432.0</v>
      </c>
      <c r="G1610" s="1">
        <f t="shared" si="2"/>
        <v>4118.892084</v>
      </c>
    </row>
    <row r="1611">
      <c r="A1611" s="1">
        <v>16134.0</v>
      </c>
      <c r="B1611" s="1">
        <v>-202.0</v>
      </c>
      <c r="C1611" s="1">
        <v>-40.0</v>
      </c>
      <c r="D1611" s="1">
        <v>4164.0</v>
      </c>
      <c r="E1611" s="1">
        <v>509.0</v>
      </c>
      <c r="F1611" s="1">
        <v>390.0</v>
      </c>
      <c r="G1611" s="1">
        <f t="shared" si="2"/>
        <v>4169.088629</v>
      </c>
    </row>
    <row r="1612">
      <c r="A1612" s="1">
        <v>16144.0</v>
      </c>
      <c r="B1612" s="1">
        <v>-202.0</v>
      </c>
      <c r="C1612" s="1">
        <v>-32.0</v>
      </c>
      <c r="D1612" s="1">
        <v>4112.0</v>
      </c>
      <c r="E1612" s="1">
        <v>511.0</v>
      </c>
      <c r="F1612" s="1">
        <v>421.0</v>
      </c>
      <c r="G1612" s="1">
        <f t="shared" si="2"/>
        <v>4117.082948</v>
      </c>
    </row>
    <row r="1613">
      <c r="A1613" s="1">
        <v>16154.0</v>
      </c>
      <c r="B1613" s="1">
        <v>-196.0</v>
      </c>
      <c r="C1613" s="1">
        <v>-104.0</v>
      </c>
      <c r="D1613" s="1">
        <v>4102.0</v>
      </c>
      <c r="E1613" s="1">
        <v>508.0</v>
      </c>
      <c r="F1613" s="1">
        <v>400.0</v>
      </c>
      <c r="G1613" s="1">
        <f t="shared" si="2"/>
        <v>4107.996592</v>
      </c>
    </row>
    <row r="1614">
      <c r="A1614" s="1">
        <v>16164.0</v>
      </c>
      <c r="B1614" s="1">
        <v>-166.0</v>
      </c>
      <c r="C1614" s="1">
        <v>-142.0</v>
      </c>
      <c r="D1614" s="1">
        <v>4094.0</v>
      </c>
      <c r="E1614" s="1">
        <v>508.0</v>
      </c>
      <c r="F1614" s="1">
        <v>400.0</v>
      </c>
      <c r="G1614" s="1">
        <f t="shared" si="2"/>
        <v>4099.823899</v>
      </c>
    </row>
    <row r="1615">
      <c r="A1615" s="1">
        <v>16174.0</v>
      </c>
      <c r="B1615" s="1">
        <v>-192.0</v>
      </c>
      <c r="C1615" s="1">
        <v>-140.0</v>
      </c>
      <c r="D1615" s="1">
        <v>4112.0</v>
      </c>
      <c r="E1615" s="1">
        <v>520.0</v>
      </c>
      <c r="F1615" s="1">
        <v>384.0</v>
      </c>
      <c r="G1615" s="1">
        <f t="shared" si="2"/>
        <v>4118.860036</v>
      </c>
    </row>
    <row r="1616">
      <c r="A1616" s="1">
        <v>16184.0</v>
      </c>
      <c r="B1616" s="1">
        <v>-204.0</v>
      </c>
      <c r="C1616" s="1">
        <v>-80.0</v>
      </c>
      <c r="D1616" s="1">
        <v>4102.0</v>
      </c>
      <c r="E1616" s="1">
        <v>499.0</v>
      </c>
      <c r="F1616" s="1">
        <v>396.0</v>
      </c>
      <c r="G1616" s="1">
        <f t="shared" si="2"/>
        <v>4107.848585</v>
      </c>
    </row>
    <row r="1617">
      <c r="A1617" s="1">
        <v>16194.0</v>
      </c>
      <c r="B1617" s="1">
        <v>-204.0</v>
      </c>
      <c r="C1617" s="1">
        <v>-56.0</v>
      </c>
      <c r="D1617" s="1">
        <v>4068.0</v>
      </c>
      <c r="E1617" s="1">
        <v>528.0</v>
      </c>
      <c r="F1617" s="1">
        <v>427.0</v>
      </c>
      <c r="G1617" s="1">
        <f t="shared" si="2"/>
        <v>4073.496778</v>
      </c>
    </row>
    <row r="1618">
      <c r="A1618" s="1">
        <v>16204.0</v>
      </c>
      <c r="B1618" s="1">
        <v>-144.0</v>
      </c>
      <c r="C1618" s="1">
        <v>-52.0</v>
      </c>
      <c r="D1618" s="1">
        <v>4084.0</v>
      </c>
      <c r="E1618" s="1">
        <v>528.0</v>
      </c>
      <c r="F1618" s="1">
        <v>373.0</v>
      </c>
      <c r="G1618" s="1">
        <f t="shared" si="2"/>
        <v>4086.868728</v>
      </c>
    </row>
    <row r="1619">
      <c r="A1619" s="1">
        <v>16214.0</v>
      </c>
      <c r="B1619" s="1">
        <v>-138.0</v>
      </c>
      <c r="C1619" s="1">
        <v>-88.0</v>
      </c>
      <c r="D1619" s="1">
        <v>4114.0</v>
      </c>
      <c r="E1619" s="1">
        <v>521.0</v>
      </c>
      <c r="F1619" s="1">
        <v>427.0</v>
      </c>
      <c r="G1619" s="1">
        <f t="shared" si="2"/>
        <v>4117.254425</v>
      </c>
    </row>
    <row r="1620">
      <c r="A1620" s="1">
        <v>16224.0</v>
      </c>
      <c r="B1620" s="1">
        <v>-132.0</v>
      </c>
      <c r="C1620" s="1">
        <v>-100.0</v>
      </c>
      <c r="D1620" s="1">
        <v>4166.0</v>
      </c>
      <c r="E1620" s="1">
        <v>538.0</v>
      </c>
      <c r="F1620" s="1">
        <v>425.0</v>
      </c>
      <c r="G1620" s="1">
        <f t="shared" si="2"/>
        <v>4169.290107</v>
      </c>
    </row>
    <row r="1621">
      <c r="A1621" s="1">
        <v>16234.0</v>
      </c>
      <c r="B1621" s="1">
        <v>-154.0</v>
      </c>
      <c r="C1621" s="1">
        <v>-56.0</v>
      </c>
      <c r="D1621" s="1">
        <v>4114.0</v>
      </c>
      <c r="E1621" s="1">
        <v>534.0</v>
      </c>
      <c r="F1621" s="1">
        <v>418.0</v>
      </c>
      <c r="G1621" s="1">
        <f t="shared" si="2"/>
        <v>4117.262197</v>
      </c>
    </row>
    <row r="1622">
      <c r="A1622" s="1">
        <v>16244.0</v>
      </c>
      <c r="B1622" s="1">
        <v>-152.0</v>
      </c>
      <c r="C1622" s="1">
        <v>12.0</v>
      </c>
      <c r="D1622" s="1">
        <v>4072.0</v>
      </c>
      <c r="E1622" s="1">
        <v>538.0</v>
      </c>
      <c r="F1622" s="1">
        <v>416.0</v>
      </c>
      <c r="G1622" s="1">
        <f t="shared" si="2"/>
        <v>4074.853617</v>
      </c>
    </row>
    <row r="1623">
      <c r="A1623" s="1">
        <v>16254.0</v>
      </c>
      <c r="B1623" s="1">
        <v>-178.0</v>
      </c>
      <c r="C1623" s="1">
        <v>30.0</v>
      </c>
      <c r="D1623" s="1">
        <v>4092.0</v>
      </c>
      <c r="E1623" s="1">
        <v>539.0</v>
      </c>
      <c r="F1623" s="1">
        <v>417.0</v>
      </c>
      <c r="G1623" s="1">
        <f t="shared" si="2"/>
        <v>4095.979492</v>
      </c>
    </row>
    <row r="1624">
      <c r="A1624" s="1">
        <v>16264.0</v>
      </c>
      <c r="B1624" s="1">
        <v>-178.0</v>
      </c>
      <c r="C1624" s="1">
        <v>-10.0</v>
      </c>
      <c r="D1624" s="1">
        <v>4112.0</v>
      </c>
      <c r="E1624" s="1">
        <v>537.0</v>
      </c>
      <c r="F1624" s="1">
        <v>384.0</v>
      </c>
      <c r="G1624" s="1">
        <f t="shared" si="2"/>
        <v>4115.862971</v>
      </c>
    </row>
    <row r="1625">
      <c r="A1625" s="1">
        <v>16274.0</v>
      </c>
      <c r="B1625" s="1">
        <v>-214.0</v>
      </c>
      <c r="C1625" s="1">
        <v>-36.0</v>
      </c>
      <c r="D1625" s="1">
        <v>4086.0</v>
      </c>
      <c r="E1625" s="1">
        <v>544.0</v>
      </c>
      <c r="F1625" s="1">
        <v>416.0</v>
      </c>
      <c r="G1625" s="1">
        <f t="shared" si="2"/>
        <v>4091.758546</v>
      </c>
    </row>
    <row r="1626">
      <c r="A1626" s="1">
        <v>16284.0</v>
      </c>
      <c r="B1626" s="1">
        <v>-236.0</v>
      </c>
      <c r="C1626" s="1">
        <v>-48.0</v>
      </c>
      <c r="D1626" s="1">
        <v>4102.0</v>
      </c>
      <c r="E1626" s="1">
        <v>544.0</v>
      </c>
      <c r="F1626" s="1">
        <v>414.0</v>
      </c>
      <c r="G1626" s="1">
        <f t="shared" si="2"/>
        <v>4109.06364</v>
      </c>
    </row>
    <row r="1627">
      <c r="A1627" s="1">
        <v>16294.0</v>
      </c>
      <c r="B1627" s="1">
        <v>-278.0</v>
      </c>
      <c r="C1627" s="1">
        <v>16.0</v>
      </c>
      <c r="D1627" s="1">
        <v>4126.0</v>
      </c>
      <c r="E1627" s="1">
        <v>556.0</v>
      </c>
      <c r="F1627" s="1">
        <v>416.0</v>
      </c>
      <c r="G1627" s="1">
        <f t="shared" si="2"/>
        <v>4135.385834</v>
      </c>
    </row>
    <row r="1628">
      <c r="A1628" s="1">
        <v>16304.0</v>
      </c>
      <c r="B1628" s="1">
        <v>-272.0</v>
      </c>
      <c r="C1628" s="1">
        <v>14.0</v>
      </c>
      <c r="D1628" s="1">
        <v>4004.0</v>
      </c>
      <c r="E1628" s="1">
        <v>548.0</v>
      </c>
      <c r="F1628" s="1">
        <v>400.0</v>
      </c>
      <c r="G1628" s="1">
        <f t="shared" si="2"/>
        <v>4013.252546</v>
      </c>
    </row>
    <row r="1629">
      <c r="A1629" s="1">
        <v>16314.0</v>
      </c>
      <c r="B1629" s="1">
        <v>-262.0</v>
      </c>
      <c r="C1629" s="1">
        <v>-6.0</v>
      </c>
      <c r="D1629" s="1">
        <v>4090.0</v>
      </c>
      <c r="E1629" s="1">
        <v>560.0</v>
      </c>
      <c r="F1629" s="1">
        <v>424.0</v>
      </c>
      <c r="G1629" s="1">
        <f t="shared" si="2"/>
        <v>4098.387488</v>
      </c>
    </row>
    <row r="1630">
      <c r="A1630" s="1">
        <v>16324.0</v>
      </c>
      <c r="B1630" s="1">
        <v>-216.0</v>
      </c>
      <c r="C1630" s="1">
        <v>-12.0</v>
      </c>
      <c r="D1630" s="1">
        <v>4072.0</v>
      </c>
      <c r="E1630" s="1">
        <v>560.0</v>
      </c>
      <c r="F1630" s="1">
        <v>420.0</v>
      </c>
      <c r="G1630" s="1">
        <f t="shared" si="2"/>
        <v>4077.742513</v>
      </c>
    </row>
    <row r="1631">
      <c r="A1631" s="1">
        <v>16334.0</v>
      </c>
      <c r="B1631" s="1">
        <v>-214.0</v>
      </c>
      <c r="C1631" s="1">
        <v>-108.0</v>
      </c>
      <c r="D1631" s="1">
        <v>4116.0</v>
      </c>
      <c r="E1631" s="1">
        <v>565.0</v>
      </c>
      <c r="F1631" s="1">
        <v>418.0</v>
      </c>
      <c r="G1631" s="1">
        <f t="shared" si="2"/>
        <v>4122.974169</v>
      </c>
    </row>
    <row r="1632">
      <c r="A1632" s="1">
        <v>16344.0</v>
      </c>
      <c r="B1632" s="1">
        <v>-244.0</v>
      </c>
      <c r="C1632" s="1">
        <v>-104.0</v>
      </c>
      <c r="D1632" s="1">
        <v>4134.0</v>
      </c>
      <c r="E1632" s="1">
        <v>564.0</v>
      </c>
      <c r="F1632" s="1">
        <v>434.0</v>
      </c>
      <c r="G1632" s="1">
        <f t="shared" si="2"/>
        <v>4142.500211</v>
      </c>
    </row>
    <row r="1633">
      <c r="A1633" s="1">
        <v>16354.0</v>
      </c>
      <c r="B1633" s="1">
        <v>-240.0</v>
      </c>
      <c r="C1633" s="1">
        <v>14.0</v>
      </c>
      <c r="D1633" s="1">
        <v>4118.0</v>
      </c>
      <c r="E1633" s="1">
        <v>566.0</v>
      </c>
      <c r="F1633" s="1">
        <v>401.0</v>
      </c>
      <c r="G1633" s="1">
        <f t="shared" si="2"/>
        <v>4125.011515</v>
      </c>
    </row>
    <row r="1634">
      <c r="A1634" s="1">
        <v>16364.0</v>
      </c>
      <c r="B1634" s="1">
        <v>-254.0</v>
      </c>
      <c r="C1634" s="1">
        <v>40.0</v>
      </c>
      <c r="D1634" s="1">
        <v>4098.0</v>
      </c>
      <c r="E1634" s="1">
        <v>564.0</v>
      </c>
      <c r="F1634" s="1">
        <v>409.0</v>
      </c>
      <c r="G1634" s="1">
        <f t="shared" si="2"/>
        <v>4106.058938</v>
      </c>
    </row>
    <row r="1635">
      <c r="A1635" s="1">
        <v>16374.0</v>
      </c>
      <c r="B1635" s="1">
        <v>-228.0</v>
      </c>
      <c r="C1635" s="1">
        <v>-2.0</v>
      </c>
      <c r="D1635" s="1">
        <v>4132.0</v>
      </c>
      <c r="E1635" s="1">
        <v>562.0</v>
      </c>
      <c r="F1635" s="1">
        <v>428.0</v>
      </c>
      <c r="G1635" s="1">
        <f t="shared" si="2"/>
        <v>4138.286119</v>
      </c>
    </row>
    <row r="1636">
      <c r="A1636" s="1">
        <v>16384.0</v>
      </c>
      <c r="B1636" s="1">
        <v>-218.0</v>
      </c>
      <c r="C1636" s="1">
        <v>-98.0</v>
      </c>
      <c r="D1636" s="1">
        <v>4166.0</v>
      </c>
      <c r="E1636" s="1">
        <v>565.0</v>
      </c>
      <c r="F1636" s="1">
        <v>401.0</v>
      </c>
      <c r="G1636" s="1">
        <f t="shared" si="2"/>
        <v>4172.850824</v>
      </c>
    </row>
    <row r="1637">
      <c r="A1637" s="1">
        <v>16394.0</v>
      </c>
      <c r="B1637" s="1">
        <v>-224.0</v>
      </c>
      <c r="C1637" s="1">
        <v>-140.0</v>
      </c>
      <c r="D1637" s="1">
        <v>4158.0</v>
      </c>
      <c r="E1637" s="1">
        <v>560.0</v>
      </c>
      <c r="F1637" s="1">
        <v>406.0</v>
      </c>
      <c r="G1637" s="1">
        <f t="shared" si="2"/>
        <v>4166.382124</v>
      </c>
    </row>
    <row r="1638">
      <c r="A1638" s="1">
        <v>16404.0</v>
      </c>
      <c r="B1638" s="1">
        <v>-236.0</v>
      </c>
      <c r="C1638" s="1">
        <v>-92.0</v>
      </c>
      <c r="D1638" s="1">
        <v>4106.0</v>
      </c>
      <c r="E1638" s="1">
        <v>545.0</v>
      </c>
      <c r="F1638" s="1">
        <v>429.0</v>
      </c>
      <c r="G1638" s="1">
        <f t="shared" si="2"/>
        <v>4113.805537</v>
      </c>
    </row>
    <row r="1639">
      <c r="A1639" s="1">
        <v>16414.0</v>
      </c>
      <c r="B1639" s="1">
        <v>-224.0</v>
      </c>
      <c r="C1639" s="1">
        <v>-60.0</v>
      </c>
      <c r="D1639" s="1">
        <v>4104.0</v>
      </c>
      <c r="E1639" s="1">
        <v>560.0</v>
      </c>
      <c r="F1639" s="1">
        <v>412.0</v>
      </c>
      <c r="G1639" s="1">
        <f t="shared" si="2"/>
        <v>4110.546436</v>
      </c>
    </row>
    <row r="1640">
      <c r="A1640" s="1">
        <v>16424.0</v>
      </c>
      <c r="B1640" s="1">
        <v>-218.0</v>
      </c>
      <c r="C1640" s="1">
        <v>-146.0</v>
      </c>
      <c r="D1640" s="1">
        <v>4036.0</v>
      </c>
      <c r="E1640" s="1">
        <v>550.0</v>
      </c>
      <c r="F1640" s="1">
        <v>449.0</v>
      </c>
      <c r="G1640" s="1">
        <f t="shared" si="2"/>
        <v>4044.519254</v>
      </c>
    </row>
    <row r="1641">
      <c r="A1641" s="1">
        <v>16434.0</v>
      </c>
      <c r="B1641" s="1">
        <v>-186.0</v>
      </c>
      <c r="C1641" s="1">
        <v>-214.0</v>
      </c>
      <c r="D1641" s="1">
        <v>4128.0</v>
      </c>
      <c r="E1641" s="1">
        <v>545.0</v>
      </c>
      <c r="F1641" s="1">
        <v>411.0</v>
      </c>
      <c r="G1641" s="1">
        <f t="shared" si="2"/>
        <v>4137.725945</v>
      </c>
    </row>
    <row r="1642">
      <c r="A1642" s="1">
        <v>16444.0</v>
      </c>
      <c r="B1642" s="1">
        <v>-208.0</v>
      </c>
      <c r="C1642" s="1">
        <v>-228.0</v>
      </c>
      <c r="D1642" s="1">
        <v>4130.0</v>
      </c>
      <c r="E1642" s="1">
        <v>541.0</v>
      </c>
      <c r="F1642" s="1">
        <v>429.0</v>
      </c>
      <c r="G1642" s="1">
        <f t="shared" si="2"/>
        <v>4141.515182</v>
      </c>
    </row>
    <row r="1643">
      <c r="A1643" s="1">
        <v>16454.0</v>
      </c>
      <c r="B1643" s="1">
        <v>-200.0</v>
      </c>
      <c r="C1643" s="1">
        <v>-248.0</v>
      </c>
      <c r="D1643" s="1">
        <v>4140.0</v>
      </c>
      <c r="E1643" s="1">
        <v>532.0</v>
      </c>
      <c r="F1643" s="1">
        <v>448.0</v>
      </c>
      <c r="G1643" s="1">
        <f t="shared" si="2"/>
        <v>4152.240841</v>
      </c>
    </row>
    <row r="1644">
      <c r="A1644" s="1">
        <v>16464.0</v>
      </c>
      <c r="B1644" s="1">
        <v>-204.0</v>
      </c>
      <c r="C1644" s="1">
        <v>-172.0</v>
      </c>
      <c r="D1644" s="1">
        <v>4140.0</v>
      </c>
      <c r="E1644" s="1">
        <v>525.0</v>
      </c>
      <c r="F1644" s="1">
        <v>439.0</v>
      </c>
      <c r="G1644" s="1">
        <f t="shared" si="2"/>
        <v>4148.590122</v>
      </c>
    </row>
    <row r="1645">
      <c r="A1645" s="1">
        <v>16474.0</v>
      </c>
      <c r="B1645" s="1">
        <v>-168.0</v>
      </c>
      <c r="C1645" s="1">
        <v>-136.0</v>
      </c>
      <c r="D1645" s="1">
        <v>4072.0</v>
      </c>
      <c r="E1645" s="1">
        <v>518.0</v>
      </c>
      <c r="F1645" s="1">
        <v>451.0</v>
      </c>
      <c r="G1645" s="1">
        <f t="shared" si="2"/>
        <v>4077.732703</v>
      </c>
    </row>
    <row r="1646">
      <c r="A1646" s="1">
        <v>16484.0</v>
      </c>
      <c r="B1646" s="1">
        <v>-146.0</v>
      </c>
      <c r="C1646" s="1">
        <v>-162.0</v>
      </c>
      <c r="D1646" s="1">
        <v>4176.0</v>
      </c>
      <c r="E1646" s="1">
        <v>504.0</v>
      </c>
      <c r="F1646" s="1">
        <v>426.0</v>
      </c>
      <c r="G1646" s="1">
        <f t="shared" si="2"/>
        <v>4181.690567</v>
      </c>
    </row>
    <row r="1647">
      <c r="A1647" s="1">
        <v>16494.0</v>
      </c>
      <c r="B1647" s="1">
        <v>-126.0</v>
      </c>
      <c r="C1647" s="1">
        <v>-170.0</v>
      </c>
      <c r="D1647" s="1">
        <v>4134.0</v>
      </c>
      <c r="E1647" s="1">
        <v>489.0</v>
      </c>
      <c r="F1647" s="1">
        <v>405.0</v>
      </c>
      <c r="G1647" s="1">
        <f t="shared" si="2"/>
        <v>4139.412036</v>
      </c>
    </row>
    <row r="1648">
      <c r="A1648" s="1">
        <v>16504.0</v>
      </c>
      <c r="B1648" s="1">
        <v>-164.0</v>
      </c>
      <c r="C1648" s="1">
        <v>-278.0</v>
      </c>
      <c r="D1648" s="1">
        <v>4130.0</v>
      </c>
      <c r="E1648" s="1">
        <v>473.0</v>
      </c>
      <c r="F1648" s="1">
        <v>416.0</v>
      </c>
      <c r="G1648" s="1">
        <f t="shared" si="2"/>
        <v>4142.593391</v>
      </c>
    </row>
    <row r="1649">
      <c r="A1649" s="1">
        <v>16514.0</v>
      </c>
      <c r="B1649" s="1">
        <v>-150.0</v>
      </c>
      <c r="C1649" s="1">
        <v>-216.0</v>
      </c>
      <c r="D1649" s="1">
        <v>4192.0</v>
      </c>
      <c r="E1649" s="1">
        <v>464.0</v>
      </c>
      <c r="F1649" s="1">
        <v>426.0</v>
      </c>
      <c r="G1649" s="1">
        <f t="shared" si="2"/>
        <v>4200.240469</v>
      </c>
    </row>
    <row r="1650">
      <c r="A1650" s="1">
        <v>16524.0</v>
      </c>
      <c r="B1650" s="1">
        <v>-160.0</v>
      </c>
      <c r="C1650" s="1">
        <v>-196.0</v>
      </c>
      <c r="D1650" s="1">
        <v>4078.0</v>
      </c>
      <c r="E1650" s="1">
        <v>448.0</v>
      </c>
      <c r="F1650" s="1">
        <v>406.0</v>
      </c>
      <c r="G1650" s="1">
        <f t="shared" si="2"/>
        <v>4085.841407</v>
      </c>
    </row>
    <row r="1651">
      <c r="A1651" s="1">
        <v>16534.0</v>
      </c>
      <c r="B1651" s="1">
        <v>-180.0</v>
      </c>
      <c r="C1651" s="1">
        <v>-162.0</v>
      </c>
      <c r="D1651" s="1">
        <v>4080.0</v>
      </c>
      <c r="E1651" s="1">
        <v>432.0</v>
      </c>
      <c r="F1651" s="1">
        <v>419.0</v>
      </c>
      <c r="G1651" s="1">
        <f t="shared" si="2"/>
        <v>4087.180446</v>
      </c>
    </row>
    <row r="1652">
      <c r="A1652" s="1">
        <v>16544.0</v>
      </c>
      <c r="B1652" s="1">
        <v>-202.0</v>
      </c>
      <c r="C1652" s="1">
        <v>-130.0</v>
      </c>
      <c r="D1652" s="1">
        <v>4148.0</v>
      </c>
      <c r="E1652" s="1">
        <v>422.0</v>
      </c>
      <c r="F1652" s="1">
        <v>436.0</v>
      </c>
      <c r="G1652" s="1">
        <f t="shared" si="2"/>
        <v>4154.949819</v>
      </c>
    </row>
    <row r="1653">
      <c r="A1653" s="1">
        <v>16554.0</v>
      </c>
      <c r="B1653" s="1">
        <v>-186.0</v>
      </c>
      <c r="C1653" s="1">
        <v>-182.0</v>
      </c>
      <c r="D1653" s="1">
        <v>4172.0</v>
      </c>
      <c r="E1653" s="1">
        <v>400.0</v>
      </c>
      <c r="F1653" s="1">
        <v>401.0</v>
      </c>
      <c r="G1653" s="1">
        <f t="shared" si="2"/>
        <v>4180.108133</v>
      </c>
    </row>
    <row r="1654">
      <c r="A1654" s="1">
        <v>16564.0</v>
      </c>
      <c r="B1654" s="1">
        <v>-198.0</v>
      </c>
      <c r="C1654" s="1">
        <v>-204.0</v>
      </c>
      <c r="D1654" s="1">
        <v>4116.0</v>
      </c>
      <c r="E1654" s="1">
        <v>384.0</v>
      </c>
      <c r="F1654" s="1">
        <v>454.0</v>
      </c>
      <c r="G1654" s="1">
        <f t="shared" si="2"/>
        <v>4125.806103</v>
      </c>
    </row>
    <row r="1655">
      <c r="A1655" s="1">
        <v>16574.0</v>
      </c>
      <c r="B1655" s="1">
        <v>-182.0</v>
      </c>
      <c r="C1655" s="1">
        <v>-140.0</v>
      </c>
      <c r="D1655" s="1">
        <v>4066.0</v>
      </c>
      <c r="E1655" s="1">
        <v>368.0</v>
      </c>
      <c r="F1655" s="1">
        <v>420.0</v>
      </c>
      <c r="G1655" s="1">
        <f t="shared" si="2"/>
        <v>4072.478361</v>
      </c>
    </row>
    <row r="1656">
      <c r="A1656" s="1">
        <v>16584.0</v>
      </c>
      <c r="B1656" s="1">
        <v>-156.0</v>
      </c>
      <c r="C1656" s="1">
        <v>-78.0</v>
      </c>
      <c r="D1656" s="1">
        <v>4042.0</v>
      </c>
      <c r="E1656" s="1">
        <v>352.0</v>
      </c>
      <c r="F1656" s="1">
        <v>443.0</v>
      </c>
      <c r="G1656" s="1">
        <f t="shared" si="2"/>
        <v>4045.761239</v>
      </c>
    </row>
    <row r="1657">
      <c r="A1657" s="1">
        <v>16594.0</v>
      </c>
      <c r="B1657" s="1">
        <v>-140.0</v>
      </c>
      <c r="C1657" s="1">
        <v>-48.0</v>
      </c>
      <c r="D1657" s="1">
        <v>4052.0</v>
      </c>
      <c r="E1657" s="1">
        <v>333.0</v>
      </c>
      <c r="F1657" s="1">
        <v>426.0</v>
      </c>
      <c r="G1657" s="1">
        <f t="shared" si="2"/>
        <v>4054.701962</v>
      </c>
    </row>
    <row r="1658">
      <c r="A1658" s="1">
        <v>16604.0</v>
      </c>
      <c r="B1658" s="1">
        <v>-182.0</v>
      </c>
      <c r="C1658" s="1">
        <v>-10.0</v>
      </c>
      <c r="D1658" s="1">
        <v>4102.0</v>
      </c>
      <c r="E1658" s="1">
        <v>306.0</v>
      </c>
      <c r="F1658" s="1">
        <v>448.0</v>
      </c>
      <c r="G1658" s="1">
        <f t="shared" si="2"/>
        <v>4106.047735</v>
      </c>
    </row>
    <row r="1659">
      <c r="A1659" s="1">
        <v>16614.0</v>
      </c>
      <c r="B1659" s="1">
        <v>-196.0</v>
      </c>
      <c r="C1659" s="1">
        <v>0.0</v>
      </c>
      <c r="D1659" s="1">
        <v>4116.0</v>
      </c>
      <c r="E1659" s="1">
        <v>297.0</v>
      </c>
      <c r="F1659" s="1">
        <v>424.0</v>
      </c>
      <c r="G1659" s="1">
        <f t="shared" si="2"/>
        <v>4120.664024</v>
      </c>
    </row>
    <row r="1660">
      <c r="A1660" s="1">
        <v>16624.0</v>
      </c>
      <c r="B1660" s="1">
        <v>-212.0</v>
      </c>
      <c r="C1660" s="1">
        <v>30.0</v>
      </c>
      <c r="D1660" s="1">
        <v>4088.0</v>
      </c>
      <c r="E1660" s="1">
        <v>278.0</v>
      </c>
      <c r="F1660" s="1">
        <v>408.0</v>
      </c>
      <c r="G1660" s="1">
        <f t="shared" si="2"/>
        <v>4093.603303</v>
      </c>
    </row>
    <row r="1661">
      <c r="A1661" s="1">
        <v>16634.0</v>
      </c>
      <c r="B1661" s="1">
        <v>-208.0</v>
      </c>
      <c r="C1661" s="1">
        <v>-8.0</v>
      </c>
      <c r="D1661" s="1">
        <v>4108.0</v>
      </c>
      <c r="E1661" s="1">
        <v>264.0</v>
      </c>
      <c r="F1661" s="1">
        <v>448.0</v>
      </c>
      <c r="G1661" s="1">
        <f t="shared" si="2"/>
        <v>4113.270232</v>
      </c>
    </row>
    <row r="1662">
      <c r="A1662" s="1">
        <v>16644.0</v>
      </c>
      <c r="B1662" s="1">
        <v>-188.0</v>
      </c>
      <c r="C1662" s="1">
        <v>50.0</v>
      </c>
      <c r="D1662" s="1">
        <v>4090.0</v>
      </c>
      <c r="E1662" s="1">
        <v>242.0</v>
      </c>
      <c r="F1662" s="1">
        <v>456.0</v>
      </c>
      <c r="G1662" s="1">
        <f t="shared" si="2"/>
        <v>4094.623792</v>
      </c>
    </row>
    <row r="1663">
      <c r="A1663" s="1">
        <v>16654.0</v>
      </c>
      <c r="B1663" s="1">
        <v>-196.0</v>
      </c>
      <c r="C1663" s="1">
        <v>86.0</v>
      </c>
      <c r="D1663" s="1">
        <v>4094.0</v>
      </c>
      <c r="E1663" s="1">
        <v>240.0</v>
      </c>
      <c r="F1663" s="1">
        <v>448.0</v>
      </c>
      <c r="G1663" s="1">
        <f t="shared" si="2"/>
        <v>4099.591199</v>
      </c>
    </row>
    <row r="1664">
      <c r="A1664" s="1">
        <v>16664.0</v>
      </c>
      <c r="B1664" s="1">
        <v>-238.0</v>
      </c>
      <c r="C1664" s="1">
        <v>44.0</v>
      </c>
      <c r="D1664" s="1">
        <v>4108.0</v>
      </c>
      <c r="E1664" s="1">
        <v>224.0</v>
      </c>
      <c r="F1664" s="1">
        <v>432.0</v>
      </c>
      <c r="G1664" s="1">
        <f t="shared" si="2"/>
        <v>4115.123813</v>
      </c>
    </row>
    <row r="1665">
      <c r="A1665" s="1">
        <v>16674.0</v>
      </c>
      <c r="B1665" s="1">
        <v>-226.0</v>
      </c>
      <c r="C1665" s="1">
        <v>70.0</v>
      </c>
      <c r="D1665" s="1">
        <v>4116.0</v>
      </c>
      <c r="E1665" s="1">
        <v>212.0</v>
      </c>
      <c r="F1665" s="1">
        <v>426.0</v>
      </c>
      <c r="G1665" s="1">
        <f t="shared" si="2"/>
        <v>4122.794198</v>
      </c>
    </row>
    <row r="1666">
      <c r="A1666" s="1">
        <v>16684.0</v>
      </c>
      <c r="B1666" s="1">
        <v>-254.0</v>
      </c>
      <c r="C1666" s="1">
        <v>80.0</v>
      </c>
      <c r="D1666" s="1">
        <v>4086.0</v>
      </c>
      <c r="E1666" s="1">
        <v>200.0</v>
      </c>
      <c r="F1666" s="1">
        <v>426.0</v>
      </c>
      <c r="G1666" s="1">
        <f t="shared" si="2"/>
        <v>4094.668729</v>
      </c>
    </row>
    <row r="1667">
      <c r="A1667" s="1">
        <v>16694.0</v>
      </c>
      <c r="B1667" s="1">
        <v>-250.0</v>
      </c>
      <c r="C1667" s="1">
        <v>90.0</v>
      </c>
      <c r="D1667" s="1">
        <v>4094.0</v>
      </c>
      <c r="E1667" s="1">
        <v>200.0</v>
      </c>
      <c r="F1667" s="1">
        <v>432.0</v>
      </c>
      <c r="G1667" s="1">
        <f t="shared" si="2"/>
        <v>4102.613313</v>
      </c>
    </row>
    <row r="1668">
      <c r="A1668" s="1">
        <v>16704.0</v>
      </c>
      <c r="B1668" s="1">
        <v>-240.0</v>
      </c>
      <c r="C1668" s="1">
        <v>94.0</v>
      </c>
      <c r="D1668" s="1">
        <v>4108.0</v>
      </c>
      <c r="E1668" s="1">
        <v>192.0</v>
      </c>
      <c r="F1668" s="1">
        <v>449.0</v>
      </c>
      <c r="G1668" s="1">
        <f t="shared" si="2"/>
        <v>4116.078231</v>
      </c>
    </row>
    <row r="1669">
      <c r="A1669" s="1">
        <v>16714.0</v>
      </c>
      <c r="B1669" s="1">
        <v>-272.0</v>
      </c>
      <c r="C1669" s="1">
        <v>50.0</v>
      </c>
      <c r="D1669" s="1">
        <v>4082.0</v>
      </c>
      <c r="E1669" s="1">
        <v>168.0</v>
      </c>
      <c r="F1669" s="1">
        <v>432.0</v>
      </c>
      <c r="G1669" s="1">
        <f t="shared" si="2"/>
        <v>4091.357721</v>
      </c>
    </row>
    <row r="1670">
      <c r="A1670" s="1">
        <v>16724.0</v>
      </c>
      <c r="B1670" s="1">
        <v>-244.0</v>
      </c>
      <c r="C1670" s="1">
        <v>-4.0</v>
      </c>
      <c r="D1670" s="1">
        <v>4068.0</v>
      </c>
      <c r="E1670" s="1">
        <v>160.0</v>
      </c>
      <c r="F1670" s="1">
        <v>416.0</v>
      </c>
      <c r="G1670" s="1">
        <f t="shared" si="2"/>
        <v>4075.312994</v>
      </c>
    </row>
    <row r="1671">
      <c r="A1671" s="1">
        <v>16734.0</v>
      </c>
      <c r="B1671" s="1">
        <v>-246.0</v>
      </c>
      <c r="C1671" s="1">
        <v>-62.0</v>
      </c>
      <c r="D1671" s="1">
        <v>4070.0</v>
      </c>
      <c r="E1671" s="1">
        <v>152.0</v>
      </c>
      <c r="F1671" s="1">
        <v>439.0</v>
      </c>
      <c r="G1671" s="1">
        <f t="shared" si="2"/>
        <v>4077.898969</v>
      </c>
    </row>
    <row r="1672">
      <c r="A1672" s="1">
        <v>16744.0</v>
      </c>
      <c r="B1672" s="1">
        <v>-256.0</v>
      </c>
      <c r="C1672" s="1">
        <v>-104.0</v>
      </c>
      <c r="D1672" s="1">
        <v>4084.0</v>
      </c>
      <c r="E1672" s="1">
        <v>153.0</v>
      </c>
      <c r="F1672" s="1">
        <v>416.0</v>
      </c>
      <c r="G1672" s="1">
        <f t="shared" si="2"/>
        <v>4093.337025</v>
      </c>
    </row>
    <row r="1673">
      <c r="A1673" s="1">
        <v>16754.0</v>
      </c>
      <c r="B1673" s="1">
        <v>-246.0</v>
      </c>
      <c r="C1673" s="1">
        <v>-80.0</v>
      </c>
      <c r="D1673" s="1">
        <v>4088.0</v>
      </c>
      <c r="E1673" s="1">
        <v>144.0</v>
      </c>
      <c r="F1673" s="1">
        <v>432.0</v>
      </c>
      <c r="G1673" s="1">
        <f t="shared" si="2"/>
        <v>4096.176266</v>
      </c>
    </row>
    <row r="1674">
      <c r="A1674" s="1">
        <v>16764.0</v>
      </c>
      <c r="B1674" s="1">
        <v>-254.0</v>
      </c>
      <c r="C1674" s="1">
        <v>-30.0</v>
      </c>
      <c r="D1674" s="1">
        <v>4156.0</v>
      </c>
      <c r="E1674" s="1">
        <v>144.0</v>
      </c>
      <c r="F1674" s="1">
        <v>424.0</v>
      </c>
      <c r="G1674" s="1">
        <f t="shared" si="2"/>
        <v>4163.86263</v>
      </c>
    </row>
    <row r="1675">
      <c r="A1675" s="1">
        <v>16774.0</v>
      </c>
      <c r="B1675" s="1">
        <v>-212.0</v>
      </c>
      <c r="C1675" s="1">
        <v>-84.0</v>
      </c>
      <c r="D1675" s="1">
        <v>4074.0</v>
      </c>
      <c r="E1675" s="1">
        <v>144.0</v>
      </c>
      <c r="F1675" s="1">
        <v>432.0</v>
      </c>
      <c r="G1675" s="1">
        <f t="shared" si="2"/>
        <v>4080.376943</v>
      </c>
    </row>
    <row r="1676">
      <c r="A1676" s="1">
        <v>16784.0</v>
      </c>
      <c r="B1676" s="1">
        <v>-212.0</v>
      </c>
      <c r="C1676" s="1">
        <v>-170.0</v>
      </c>
      <c r="D1676" s="1">
        <v>4076.0</v>
      </c>
      <c r="E1676" s="1">
        <v>147.0</v>
      </c>
      <c r="F1676" s="1">
        <v>452.0</v>
      </c>
      <c r="G1676" s="1">
        <f t="shared" si="2"/>
        <v>4085.048347</v>
      </c>
    </row>
    <row r="1677">
      <c r="A1677" s="1">
        <v>16794.0</v>
      </c>
      <c r="B1677" s="1">
        <v>-212.0</v>
      </c>
      <c r="C1677" s="1">
        <v>-276.0</v>
      </c>
      <c r="D1677" s="1">
        <v>4038.0</v>
      </c>
      <c r="E1677" s="1">
        <v>144.0</v>
      </c>
      <c r="F1677" s="1">
        <v>454.0</v>
      </c>
      <c r="G1677" s="1">
        <f t="shared" si="2"/>
        <v>4052.969775</v>
      </c>
    </row>
    <row r="1678">
      <c r="A1678" s="1">
        <v>16804.0</v>
      </c>
      <c r="B1678" s="1">
        <v>-204.0</v>
      </c>
      <c r="C1678" s="1">
        <v>-214.0</v>
      </c>
      <c r="D1678" s="1">
        <v>3960.0</v>
      </c>
      <c r="E1678" s="1">
        <v>148.0</v>
      </c>
      <c r="F1678" s="1">
        <v>434.0</v>
      </c>
      <c r="G1678" s="1">
        <f t="shared" si="2"/>
        <v>3971.021531</v>
      </c>
    </row>
    <row r="1679">
      <c r="A1679" s="1">
        <v>16814.0</v>
      </c>
      <c r="B1679" s="1">
        <v>-258.0</v>
      </c>
      <c r="C1679" s="1">
        <v>-290.0</v>
      </c>
      <c r="D1679" s="1">
        <v>4102.0</v>
      </c>
      <c r="E1679" s="1">
        <v>162.0</v>
      </c>
      <c r="F1679" s="1">
        <v>416.0</v>
      </c>
      <c r="G1679" s="1">
        <f t="shared" si="2"/>
        <v>4120.323774</v>
      </c>
    </row>
    <row r="1680">
      <c r="A1680" s="1">
        <v>16824.0</v>
      </c>
      <c r="B1680" s="1">
        <v>-216.0</v>
      </c>
      <c r="C1680" s="1">
        <v>-254.0</v>
      </c>
      <c r="D1680" s="1">
        <v>4050.0</v>
      </c>
      <c r="E1680" s="1">
        <v>160.0</v>
      </c>
      <c r="F1680" s="1">
        <v>432.0</v>
      </c>
      <c r="G1680" s="1">
        <f t="shared" si="2"/>
        <v>4063.701761</v>
      </c>
    </row>
    <row r="1681">
      <c r="A1681" s="1">
        <v>16834.0</v>
      </c>
      <c r="B1681" s="1">
        <v>-152.0</v>
      </c>
      <c r="C1681" s="1">
        <v>-314.0</v>
      </c>
      <c r="D1681" s="1">
        <v>4096.0</v>
      </c>
      <c r="E1681" s="1">
        <v>176.0</v>
      </c>
      <c r="F1681" s="1">
        <v>432.0</v>
      </c>
      <c r="G1681" s="1">
        <f t="shared" si="2"/>
        <v>4110.829113</v>
      </c>
    </row>
    <row r="1682">
      <c r="A1682" s="1">
        <v>16844.0</v>
      </c>
      <c r="B1682" s="1">
        <v>-168.0</v>
      </c>
      <c r="C1682" s="1">
        <v>-352.0</v>
      </c>
      <c r="D1682" s="1">
        <v>4042.0</v>
      </c>
      <c r="E1682" s="1">
        <v>176.0</v>
      </c>
      <c r="F1682" s="1">
        <v>448.0</v>
      </c>
      <c r="G1682" s="1">
        <f t="shared" si="2"/>
        <v>4060.774803</v>
      </c>
    </row>
    <row r="1683">
      <c r="A1683" s="1">
        <v>16854.0</v>
      </c>
      <c r="B1683" s="1">
        <v>-174.0</v>
      </c>
      <c r="C1683" s="1">
        <v>-392.0</v>
      </c>
      <c r="D1683" s="1">
        <v>4060.0</v>
      </c>
      <c r="E1683" s="1">
        <v>201.0</v>
      </c>
      <c r="F1683" s="1">
        <v>416.0</v>
      </c>
      <c r="G1683" s="1">
        <f t="shared" si="2"/>
        <v>4082.589864</v>
      </c>
    </row>
    <row r="1684">
      <c r="A1684" s="1">
        <v>16864.0</v>
      </c>
      <c r="B1684" s="1">
        <v>-158.0</v>
      </c>
      <c r="C1684" s="1">
        <v>-188.0</v>
      </c>
      <c r="D1684" s="1">
        <v>4060.0</v>
      </c>
      <c r="E1684" s="1">
        <v>209.0</v>
      </c>
      <c r="F1684" s="1">
        <v>448.0</v>
      </c>
      <c r="G1684" s="1">
        <f t="shared" si="2"/>
        <v>4067.420313</v>
      </c>
    </row>
    <row r="1685">
      <c r="A1685" s="1">
        <v>16874.0</v>
      </c>
      <c r="B1685" s="1">
        <v>-182.0</v>
      </c>
      <c r="C1685" s="1">
        <v>-90.0</v>
      </c>
      <c r="D1685" s="1">
        <v>4068.0</v>
      </c>
      <c r="E1685" s="1">
        <v>210.0</v>
      </c>
      <c r="F1685" s="1">
        <v>439.0</v>
      </c>
      <c r="G1685" s="1">
        <f t="shared" si="2"/>
        <v>4073.063712</v>
      </c>
    </row>
    <row r="1686">
      <c r="A1686" s="1">
        <v>16884.0</v>
      </c>
      <c r="B1686" s="1">
        <v>-196.0</v>
      </c>
      <c r="C1686" s="1">
        <v>-192.0</v>
      </c>
      <c r="D1686" s="1">
        <v>4124.0</v>
      </c>
      <c r="E1686" s="1">
        <v>232.0</v>
      </c>
      <c r="F1686" s="1">
        <v>458.0</v>
      </c>
      <c r="G1686" s="1">
        <f t="shared" si="2"/>
        <v>4133.116984</v>
      </c>
    </row>
    <row r="1687">
      <c r="A1687" s="1">
        <v>16894.0</v>
      </c>
      <c r="B1687" s="1">
        <v>-226.0</v>
      </c>
      <c r="C1687" s="1">
        <v>-178.0</v>
      </c>
      <c r="D1687" s="1">
        <v>4178.0</v>
      </c>
      <c r="E1687" s="1">
        <v>246.0</v>
      </c>
      <c r="F1687" s="1">
        <v>464.0</v>
      </c>
      <c r="G1687" s="1">
        <f t="shared" si="2"/>
        <v>4187.892549</v>
      </c>
    </row>
    <row r="1688">
      <c r="A1688" s="1">
        <v>16904.0</v>
      </c>
      <c r="B1688" s="1">
        <v>-262.0</v>
      </c>
      <c r="C1688" s="1">
        <v>-272.0</v>
      </c>
      <c r="D1688" s="1">
        <v>4158.0</v>
      </c>
      <c r="E1688" s="1">
        <v>256.0</v>
      </c>
      <c r="F1688" s="1">
        <v>466.0</v>
      </c>
      <c r="G1688" s="1">
        <f t="shared" si="2"/>
        <v>4175.115807</v>
      </c>
    </row>
    <row r="1689">
      <c r="A1689" s="1">
        <v>16914.0</v>
      </c>
      <c r="B1689" s="1">
        <v>-216.0</v>
      </c>
      <c r="C1689" s="1">
        <v>-256.0</v>
      </c>
      <c r="D1689" s="1">
        <v>4038.0</v>
      </c>
      <c r="E1689" s="1">
        <v>272.0</v>
      </c>
      <c r="F1689" s="1">
        <v>464.0</v>
      </c>
      <c r="G1689" s="1">
        <f t="shared" si="2"/>
        <v>4051.868211</v>
      </c>
    </row>
    <row r="1690">
      <c r="A1690" s="1">
        <v>16924.0</v>
      </c>
      <c r="B1690" s="1">
        <v>-188.0</v>
      </c>
      <c r="C1690" s="1">
        <v>-276.0</v>
      </c>
      <c r="D1690" s="1">
        <v>3972.0</v>
      </c>
      <c r="E1690" s="1">
        <v>288.0</v>
      </c>
      <c r="F1690" s="1">
        <v>439.0</v>
      </c>
      <c r="G1690" s="1">
        <f t="shared" si="2"/>
        <v>3986.013547</v>
      </c>
    </row>
    <row r="1691">
      <c r="A1691" s="1">
        <v>16934.0</v>
      </c>
      <c r="B1691" s="1">
        <v>-170.0</v>
      </c>
      <c r="C1691" s="1">
        <v>-194.0</v>
      </c>
      <c r="D1691" s="1">
        <v>3978.0</v>
      </c>
      <c r="E1691" s="1">
        <v>304.0</v>
      </c>
      <c r="F1691" s="1">
        <v>464.0</v>
      </c>
      <c r="G1691" s="1">
        <f t="shared" si="2"/>
        <v>3986.354224</v>
      </c>
    </row>
    <row r="1692">
      <c r="A1692" s="1">
        <v>16944.0</v>
      </c>
      <c r="B1692" s="1">
        <v>-128.0</v>
      </c>
      <c r="C1692" s="1">
        <v>-144.0</v>
      </c>
      <c r="D1692" s="1">
        <v>4064.0</v>
      </c>
      <c r="E1692" s="1">
        <v>320.0</v>
      </c>
      <c r="F1692" s="1">
        <v>432.0</v>
      </c>
      <c r="G1692" s="1">
        <f t="shared" si="2"/>
        <v>4068.564366</v>
      </c>
    </row>
    <row r="1693">
      <c r="A1693" s="1">
        <v>16954.0</v>
      </c>
      <c r="B1693" s="1">
        <v>-228.0</v>
      </c>
      <c r="C1693" s="1">
        <v>-142.0</v>
      </c>
      <c r="D1693" s="1">
        <v>4104.0</v>
      </c>
      <c r="E1693" s="1">
        <v>336.0</v>
      </c>
      <c r="F1693" s="1">
        <v>432.0</v>
      </c>
      <c r="G1693" s="1">
        <f t="shared" si="2"/>
        <v>4112.780568</v>
      </c>
    </row>
    <row r="1694">
      <c r="A1694" s="1">
        <v>16964.0</v>
      </c>
      <c r="B1694" s="1">
        <v>-206.0</v>
      </c>
      <c r="C1694" s="1">
        <v>-96.0</v>
      </c>
      <c r="D1694" s="1">
        <v>4154.0</v>
      </c>
      <c r="E1694" s="1">
        <v>344.0</v>
      </c>
      <c r="F1694" s="1">
        <v>452.0</v>
      </c>
      <c r="G1694" s="1">
        <f t="shared" si="2"/>
        <v>4160.212495</v>
      </c>
    </row>
    <row r="1695">
      <c r="A1695" s="1">
        <v>16974.0</v>
      </c>
      <c r="B1695" s="1">
        <v>-204.0</v>
      </c>
      <c r="C1695" s="1">
        <v>-26.0</v>
      </c>
      <c r="D1695" s="1">
        <v>4172.0</v>
      </c>
      <c r="E1695" s="1">
        <v>360.0</v>
      </c>
      <c r="F1695" s="1">
        <v>418.0</v>
      </c>
      <c r="G1695" s="1">
        <f t="shared" si="2"/>
        <v>4177.065477</v>
      </c>
    </row>
    <row r="1696">
      <c r="A1696" s="1">
        <v>16984.0</v>
      </c>
      <c r="B1696" s="1">
        <v>-174.0</v>
      </c>
      <c r="C1696" s="1">
        <v>16.0</v>
      </c>
      <c r="D1696" s="1">
        <v>4156.0</v>
      </c>
      <c r="E1696" s="1">
        <v>368.0</v>
      </c>
      <c r="F1696" s="1">
        <v>432.0</v>
      </c>
      <c r="G1696" s="1">
        <f t="shared" si="2"/>
        <v>4159.671622</v>
      </c>
    </row>
    <row r="1697">
      <c r="A1697" s="1">
        <v>16994.0</v>
      </c>
      <c r="B1697" s="1">
        <v>-168.0</v>
      </c>
      <c r="C1697" s="1">
        <v>20.0</v>
      </c>
      <c r="D1697" s="1">
        <v>4092.0</v>
      </c>
      <c r="E1697" s="1">
        <v>384.0</v>
      </c>
      <c r="F1697" s="1">
        <v>464.0</v>
      </c>
      <c r="G1697" s="1">
        <f t="shared" si="2"/>
        <v>4095.496063</v>
      </c>
    </row>
    <row r="1698">
      <c r="A1698" s="1">
        <v>17004.0</v>
      </c>
      <c r="B1698" s="1">
        <v>-172.0</v>
      </c>
      <c r="C1698" s="1">
        <v>80.0</v>
      </c>
      <c r="D1698" s="1">
        <v>4078.0</v>
      </c>
      <c r="E1698" s="1">
        <v>402.0</v>
      </c>
      <c r="F1698" s="1">
        <v>458.0</v>
      </c>
      <c r="G1698" s="1">
        <f t="shared" si="2"/>
        <v>4082.409583</v>
      </c>
    </row>
    <row r="1699">
      <c r="A1699" s="1">
        <v>17014.0</v>
      </c>
      <c r="B1699" s="1">
        <v>-180.0</v>
      </c>
      <c r="C1699" s="1">
        <v>84.0</v>
      </c>
      <c r="D1699" s="1">
        <v>4122.0</v>
      </c>
      <c r="E1699" s="1">
        <v>416.0</v>
      </c>
      <c r="F1699" s="1">
        <v>441.0</v>
      </c>
      <c r="G1699" s="1">
        <f t="shared" si="2"/>
        <v>4126.783251</v>
      </c>
    </row>
    <row r="1700">
      <c r="A1700" s="1">
        <v>17024.0</v>
      </c>
      <c r="B1700" s="1">
        <v>-176.0</v>
      </c>
      <c r="C1700" s="1">
        <v>90.0</v>
      </c>
      <c r="D1700" s="1">
        <v>4072.0</v>
      </c>
      <c r="E1700" s="1">
        <v>432.0</v>
      </c>
      <c r="F1700" s="1">
        <v>432.0</v>
      </c>
      <c r="G1700" s="1">
        <f t="shared" si="2"/>
        <v>4076.79531</v>
      </c>
    </row>
    <row r="1701">
      <c r="A1701" s="1">
        <v>17034.0</v>
      </c>
      <c r="B1701" s="1">
        <v>-208.0</v>
      </c>
      <c r="C1701" s="1">
        <v>120.0</v>
      </c>
      <c r="D1701" s="1">
        <v>4066.0</v>
      </c>
      <c r="E1701" s="1">
        <v>449.0</v>
      </c>
      <c r="F1701" s="1">
        <v>457.0</v>
      </c>
      <c r="G1701" s="1">
        <f t="shared" si="2"/>
        <v>4073.084826</v>
      </c>
    </row>
    <row r="1702">
      <c r="A1702" s="1">
        <v>17044.0</v>
      </c>
      <c r="B1702" s="1">
        <v>-212.0</v>
      </c>
      <c r="C1702" s="1">
        <v>110.0</v>
      </c>
      <c r="D1702" s="1">
        <v>4090.0</v>
      </c>
      <c r="E1702" s="1">
        <v>460.0</v>
      </c>
      <c r="F1702" s="1">
        <v>456.0</v>
      </c>
      <c r="G1702" s="1">
        <f t="shared" si="2"/>
        <v>4096.967659</v>
      </c>
    </row>
    <row r="1703">
      <c r="A1703" s="1">
        <v>17054.0</v>
      </c>
      <c r="B1703" s="1">
        <v>-188.0</v>
      </c>
      <c r="C1703" s="1">
        <v>156.0</v>
      </c>
      <c r="D1703" s="1">
        <v>4078.0</v>
      </c>
      <c r="E1703" s="1">
        <v>476.0</v>
      </c>
      <c r="F1703" s="1">
        <v>456.0</v>
      </c>
      <c r="G1703" s="1">
        <f t="shared" si="2"/>
        <v>4085.310759</v>
      </c>
    </row>
    <row r="1704">
      <c r="A1704" s="1">
        <v>17064.0</v>
      </c>
      <c r="B1704" s="1">
        <v>-206.0</v>
      </c>
      <c r="C1704" s="1">
        <v>150.0</v>
      </c>
      <c r="D1704" s="1">
        <v>4118.0</v>
      </c>
      <c r="E1704" s="1">
        <v>496.0</v>
      </c>
      <c r="F1704" s="1">
        <v>464.0</v>
      </c>
      <c r="G1704" s="1">
        <f t="shared" si="2"/>
        <v>4125.876876</v>
      </c>
    </row>
    <row r="1705">
      <c r="A1705" s="1">
        <v>17074.0</v>
      </c>
      <c r="B1705" s="1">
        <v>-194.0</v>
      </c>
      <c r="C1705" s="1">
        <v>106.0</v>
      </c>
      <c r="D1705" s="1">
        <v>4100.0</v>
      </c>
      <c r="E1705" s="1">
        <v>506.0</v>
      </c>
      <c r="F1705" s="1">
        <v>455.0</v>
      </c>
      <c r="G1705" s="1">
        <f t="shared" si="2"/>
        <v>4105.955674</v>
      </c>
    </row>
    <row r="1706">
      <c r="A1706" s="1">
        <v>17084.0</v>
      </c>
      <c r="B1706" s="1">
        <v>-196.0</v>
      </c>
      <c r="C1706" s="1">
        <v>134.0</v>
      </c>
      <c r="D1706" s="1">
        <v>4098.0</v>
      </c>
      <c r="E1706" s="1">
        <v>532.0</v>
      </c>
      <c r="F1706" s="1">
        <v>448.0</v>
      </c>
      <c r="G1706" s="1">
        <f t="shared" si="2"/>
        <v>4104.872227</v>
      </c>
    </row>
    <row r="1707">
      <c r="A1707" s="1">
        <v>17094.0</v>
      </c>
      <c r="B1707" s="1">
        <v>-202.0</v>
      </c>
      <c r="C1707" s="1">
        <v>112.0</v>
      </c>
      <c r="D1707" s="1">
        <v>4072.0</v>
      </c>
      <c r="E1707" s="1">
        <v>544.0</v>
      </c>
      <c r="F1707" s="1">
        <v>434.0</v>
      </c>
      <c r="G1707" s="1">
        <f t="shared" si="2"/>
        <v>4078.545329</v>
      </c>
    </row>
    <row r="1708">
      <c r="A1708" s="1">
        <v>17104.0</v>
      </c>
      <c r="B1708" s="1">
        <v>-160.0</v>
      </c>
      <c r="C1708" s="1">
        <v>96.0</v>
      </c>
      <c r="D1708" s="1">
        <v>4100.0</v>
      </c>
      <c r="E1708" s="1">
        <v>562.0</v>
      </c>
      <c r="F1708" s="1">
        <v>462.0</v>
      </c>
      <c r="G1708" s="1">
        <f t="shared" si="2"/>
        <v>4104.243657</v>
      </c>
    </row>
    <row r="1709">
      <c r="A1709" s="1">
        <v>17114.0</v>
      </c>
      <c r="B1709" s="1">
        <v>-164.0</v>
      </c>
      <c r="C1709" s="1">
        <v>54.0</v>
      </c>
      <c r="D1709" s="1">
        <v>4066.0</v>
      </c>
      <c r="E1709" s="1">
        <v>580.0</v>
      </c>
      <c r="F1709" s="1">
        <v>452.0</v>
      </c>
      <c r="G1709" s="1">
        <f t="shared" si="2"/>
        <v>4069.66436</v>
      </c>
    </row>
    <row r="1710">
      <c r="A1710" s="1">
        <v>17124.0</v>
      </c>
      <c r="B1710" s="1">
        <v>-176.0</v>
      </c>
      <c r="C1710" s="1">
        <v>52.0</v>
      </c>
      <c r="D1710" s="1">
        <v>4056.0</v>
      </c>
      <c r="E1710" s="1">
        <v>592.0</v>
      </c>
      <c r="F1710" s="1">
        <v>455.0</v>
      </c>
      <c r="G1710" s="1">
        <f t="shared" si="2"/>
        <v>4060.149751</v>
      </c>
    </row>
    <row r="1711">
      <c r="A1711" s="1">
        <v>17134.0</v>
      </c>
      <c r="B1711" s="1">
        <v>-218.0</v>
      </c>
      <c r="C1711" s="1">
        <v>24.0</v>
      </c>
      <c r="D1711" s="1">
        <v>4100.0</v>
      </c>
      <c r="E1711" s="1">
        <v>608.0</v>
      </c>
      <c r="F1711" s="1">
        <v>440.0</v>
      </c>
      <c r="G1711" s="1">
        <f t="shared" si="2"/>
        <v>4105.861664</v>
      </c>
    </row>
    <row r="1712">
      <c r="A1712" s="1">
        <v>17144.0</v>
      </c>
      <c r="B1712" s="1">
        <v>-218.0</v>
      </c>
      <c r="C1712" s="1">
        <v>-16.0</v>
      </c>
      <c r="D1712" s="1">
        <v>4104.0</v>
      </c>
      <c r="E1712" s="1">
        <v>624.0</v>
      </c>
      <c r="F1712" s="1">
        <v>448.0</v>
      </c>
      <c r="G1712" s="1">
        <f t="shared" si="2"/>
        <v>4109.817028</v>
      </c>
    </row>
    <row r="1713">
      <c r="A1713" s="1">
        <v>17154.0</v>
      </c>
      <c r="B1713" s="1">
        <v>-222.0</v>
      </c>
      <c r="C1713" s="1">
        <v>-92.0</v>
      </c>
      <c r="D1713" s="1">
        <v>4142.0</v>
      </c>
      <c r="E1713" s="1">
        <v>635.0</v>
      </c>
      <c r="F1713" s="1">
        <v>442.0</v>
      </c>
      <c r="G1713" s="1">
        <f t="shared" si="2"/>
        <v>4148.965172</v>
      </c>
    </row>
    <row r="1714">
      <c r="A1714" s="1">
        <v>17164.0</v>
      </c>
      <c r="B1714" s="1">
        <v>-192.0</v>
      </c>
      <c r="C1714" s="1">
        <v>-142.0</v>
      </c>
      <c r="D1714" s="1">
        <v>4116.0</v>
      </c>
      <c r="E1714" s="1">
        <v>654.0</v>
      </c>
      <c r="F1714" s="1">
        <v>452.0</v>
      </c>
      <c r="G1714" s="1">
        <f t="shared" si="2"/>
        <v>4122.92178</v>
      </c>
    </row>
    <row r="1715">
      <c r="A1715" s="1">
        <v>17174.0</v>
      </c>
      <c r="B1715" s="1">
        <v>-192.0</v>
      </c>
      <c r="C1715" s="1">
        <v>-150.0</v>
      </c>
      <c r="D1715" s="1">
        <v>4146.0</v>
      </c>
      <c r="E1715" s="1">
        <v>666.0</v>
      </c>
      <c r="F1715" s="1">
        <v>454.0</v>
      </c>
      <c r="G1715" s="1">
        <f t="shared" si="2"/>
        <v>4153.153019</v>
      </c>
    </row>
    <row r="1716">
      <c r="A1716" s="1">
        <v>17184.0</v>
      </c>
      <c r="B1716" s="1">
        <v>-224.0</v>
      </c>
      <c r="C1716" s="1">
        <v>-90.0</v>
      </c>
      <c r="D1716" s="1">
        <v>4110.0</v>
      </c>
      <c r="E1716" s="1">
        <v>688.0</v>
      </c>
      <c r="F1716" s="1">
        <v>453.0</v>
      </c>
      <c r="G1716" s="1">
        <f t="shared" si="2"/>
        <v>4117.083434</v>
      </c>
    </row>
    <row r="1717">
      <c r="A1717" s="1">
        <v>17194.0</v>
      </c>
      <c r="B1717" s="1">
        <v>-252.0</v>
      </c>
      <c r="C1717" s="1">
        <v>-156.0</v>
      </c>
      <c r="D1717" s="1">
        <v>4068.0</v>
      </c>
      <c r="E1717" s="1">
        <v>697.0</v>
      </c>
      <c r="F1717" s="1">
        <v>432.0</v>
      </c>
      <c r="G1717" s="1">
        <f t="shared" si="2"/>
        <v>4078.782171</v>
      </c>
    </row>
    <row r="1718">
      <c r="A1718" s="1">
        <v>17204.0</v>
      </c>
      <c r="B1718" s="1">
        <v>-244.0</v>
      </c>
      <c r="C1718" s="1">
        <v>-200.0</v>
      </c>
      <c r="D1718" s="1">
        <v>4092.0</v>
      </c>
      <c r="E1718" s="1">
        <v>706.0</v>
      </c>
      <c r="F1718" s="1">
        <v>464.0</v>
      </c>
      <c r="G1718" s="1">
        <f t="shared" si="2"/>
        <v>4104.144247</v>
      </c>
    </row>
    <row r="1719">
      <c r="A1719" s="1">
        <v>17214.0</v>
      </c>
      <c r="B1719" s="1">
        <v>-248.0</v>
      </c>
      <c r="C1719" s="1">
        <v>-214.0</v>
      </c>
      <c r="D1719" s="1">
        <v>4090.0</v>
      </c>
      <c r="E1719" s="1">
        <v>722.0</v>
      </c>
      <c r="F1719" s="1">
        <v>449.0</v>
      </c>
      <c r="G1719" s="1">
        <f t="shared" si="2"/>
        <v>4103.096392</v>
      </c>
    </row>
    <row r="1720">
      <c r="A1720" s="1">
        <v>17224.0</v>
      </c>
      <c r="B1720" s="1">
        <v>-196.0</v>
      </c>
      <c r="C1720" s="1">
        <v>-272.0</v>
      </c>
      <c r="D1720" s="1">
        <v>4158.0</v>
      </c>
      <c r="E1720" s="1">
        <v>741.0</v>
      </c>
      <c r="F1720" s="1">
        <v>480.0</v>
      </c>
      <c r="G1720" s="1">
        <f t="shared" si="2"/>
        <v>4171.494217</v>
      </c>
    </row>
    <row r="1721">
      <c r="A1721" s="1">
        <v>17234.0</v>
      </c>
      <c r="B1721" s="1">
        <v>-196.0</v>
      </c>
      <c r="C1721" s="1">
        <v>-288.0</v>
      </c>
      <c r="D1721" s="1">
        <v>4082.0</v>
      </c>
      <c r="E1721" s="1">
        <v>752.0</v>
      </c>
      <c r="F1721" s="1">
        <v>458.0</v>
      </c>
      <c r="G1721" s="1">
        <f t="shared" si="2"/>
        <v>4096.838293</v>
      </c>
    </row>
    <row r="1722">
      <c r="A1722" s="1">
        <v>17244.0</v>
      </c>
      <c r="B1722" s="1">
        <v>-222.0</v>
      </c>
      <c r="C1722" s="1">
        <v>-316.0</v>
      </c>
      <c r="D1722" s="1">
        <v>4128.0</v>
      </c>
      <c r="E1722" s="1">
        <v>768.0</v>
      </c>
      <c r="F1722" s="1">
        <v>459.0</v>
      </c>
      <c r="G1722" s="1">
        <f t="shared" si="2"/>
        <v>4146.025084</v>
      </c>
    </row>
    <row r="1723">
      <c r="A1723" s="1">
        <v>17254.0</v>
      </c>
      <c r="B1723" s="1">
        <v>-216.0</v>
      </c>
      <c r="C1723" s="1">
        <v>-220.0</v>
      </c>
      <c r="D1723" s="1">
        <v>4116.0</v>
      </c>
      <c r="E1723" s="1">
        <v>780.0</v>
      </c>
      <c r="F1723" s="1">
        <v>462.0</v>
      </c>
      <c r="G1723" s="1">
        <f t="shared" si="2"/>
        <v>4127.530981</v>
      </c>
    </row>
    <row r="1724">
      <c r="A1724" s="1">
        <v>17264.0</v>
      </c>
      <c r="B1724" s="1">
        <v>-172.0</v>
      </c>
      <c r="C1724" s="1">
        <v>-278.0</v>
      </c>
      <c r="D1724" s="1">
        <v>4130.0</v>
      </c>
      <c r="E1724" s="1">
        <v>784.0</v>
      </c>
      <c r="F1724" s="1">
        <v>434.0</v>
      </c>
      <c r="G1724" s="1">
        <f t="shared" si="2"/>
        <v>4142.917812</v>
      </c>
    </row>
    <row r="1725">
      <c r="A1725" s="1">
        <v>17274.0</v>
      </c>
      <c r="B1725" s="1">
        <v>-160.0</v>
      </c>
      <c r="C1725" s="1">
        <v>-296.0</v>
      </c>
      <c r="D1725" s="1">
        <v>4128.0</v>
      </c>
      <c r="E1725" s="1">
        <v>796.0</v>
      </c>
      <c r="F1725" s="1">
        <v>444.0</v>
      </c>
      <c r="G1725" s="1">
        <f t="shared" si="2"/>
        <v>4141.690476</v>
      </c>
    </row>
    <row r="1726">
      <c r="A1726" s="1">
        <v>17284.0</v>
      </c>
      <c r="B1726" s="1">
        <v>-130.0</v>
      </c>
      <c r="C1726" s="1">
        <v>-302.0</v>
      </c>
      <c r="D1726" s="1">
        <v>4074.0</v>
      </c>
      <c r="E1726" s="1">
        <v>802.0</v>
      </c>
      <c r="F1726" s="1">
        <v>455.0</v>
      </c>
      <c r="G1726" s="1">
        <f t="shared" si="2"/>
        <v>4087.246017</v>
      </c>
    </row>
    <row r="1727">
      <c r="A1727" s="1">
        <v>17294.0</v>
      </c>
      <c r="B1727" s="1">
        <v>-190.0</v>
      </c>
      <c r="C1727" s="1">
        <v>-258.0</v>
      </c>
      <c r="D1727" s="1">
        <v>4088.0</v>
      </c>
      <c r="E1727" s="1">
        <v>812.0</v>
      </c>
      <c r="F1727" s="1">
        <v>464.0</v>
      </c>
      <c r="G1727" s="1">
        <f t="shared" si="2"/>
        <v>4100.537526</v>
      </c>
    </row>
    <row r="1728">
      <c r="A1728" s="1">
        <v>17304.0</v>
      </c>
      <c r="B1728" s="1">
        <v>-180.0</v>
      </c>
      <c r="C1728" s="1">
        <v>-146.0</v>
      </c>
      <c r="D1728" s="1">
        <v>4166.0</v>
      </c>
      <c r="E1728" s="1">
        <v>818.0</v>
      </c>
      <c r="F1728" s="1">
        <v>456.0</v>
      </c>
      <c r="G1728" s="1">
        <f t="shared" si="2"/>
        <v>4172.441971</v>
      </c>
    </row>
    <row r="1729">
      <c r="A1729" s="1">
        <v>17314.0</v>
      </c>
      <c r="B1729" s="1">
        <v>-208.0</v>
      </c>
      <c r="C1729" s="1">
        <v>-198.0</v>
      </c>
      <c r="D1729" s="1">
        <v>4174.0</v>
      </c>
      <c r="E1729" s="1">
        <v>816.0</v>
      </c>
      <c r="F1729" s="1">
        <v>448.0</v>
      </c>
      <c r="G1729" s="1">
        <f t="shared" si="2"/>
        <v>4183.867111</v>
      </c>
    </row>
    <row r="1730">
      <c r="A1730" s="1">
        <v>17324.0</v>
      </c>
      <c r="B1730" s="1">
        <v>-184.0</v>
      </c>
      <c r="C1730" s="1">
        <v>-198.0</v>
      </c>
      <c r="D1730" s="1">
        <v>4096.0</v>
      </c>
      <c r="E1730" s="1">
        <v>832.0</v>
      </c>
      <c r="F1730" s="1">
        <v>474.0</v>
      </c>
      <c r="G1730" s="1">
        <f t="shared" si="2"/>
        <v>4104.908769</v>
      </c>
    </row>
    <row r="1731">
      <c r="A1731" s="1">
        <v>17334.0</v>
      </c>
      <c r="B1731" s="1">
        <v>-190.0</v>
      </c>
      <c r="C1731" s="1">
        <v>-194.0</v>
      </c>
      <c r="D1731" s="1">
        <v>4076.0</v>
      </c>
      <c r="E1731" s="1">
        <v>833.0</v>
      </c>
      <c r="F1731" s="1">
        <v>475.0</v>
      </c>
      <c r="G1731" s="1">
        <f t="shared" si="2"/>
        <v>4085.035128</v>
      </c>
    </row>
    <row r="1732">
      <c r="A1732" s="1">
        <v>17344.0</v>
      </c>
      <c r="B1732" s="1">
        <v>-204.0</v>
      </c>
      <c r="C1732" s="1">
        <v>-190.0</v>
      </c>
      <c r="D1732" s="1">
        <v>4114.0</v>
      </c>
      <c r="E1732" s="1">
        <v>837.0</v>
      </c>
      <c r="F1732" s="1">
        <v>452.0</v>
      </c>
      <c r="G1732" s="1">
        <f t="shared" si="2"/>
        <v>4123.434491</v>
      </c>
    </row>
    <row r="1733">
      <c r="A1733" s="1">
        <v>17354.0</v>
      </c>
      <c r="B1733" s="1">
        <v>-232.0</v>
      </c>
      <c r="C1733" s="1">
        <v>-152.0</v>
      </c>
      <c r="D1733" s="1">
        <v>4098.0</v>
      </c>
      <c r="E1733" s="1">
        <v>848.0</v>
      </c>
      <c r="F1733" s="1">
        <v>464.0</v>
      </c>
      <c r="G1733" s="1">
        <f t="shared" si="2"/>
        <v>4107.375318</v>
      </c>
    </row>
    <row r="1734">
      <c r="A1734" s="1">
        <v>17364.0</v>
      </c>
      <c r="B1734" s="1">
        <v>-232.0</v>
      </c>
      <c r="C1734" s="1">
        <v>-94.0</v>
      </c>
      <c r="D1734" s="1">
        <v>4072.0</v>
      </c>
      <c r="E1734" s="1">
        <v>848.0</v>
      </c>
      <c r="F1734" s="1">
        <v>433.0</v>
      </c>
      <c r="G1734" s="1">
        <f t="shared" si="2"/>
        <v>4079.686753</v>
      </c>
    </row>
    <row r="1735">
      <c r="A1735" s="1">
        <v>17374.0</v>
      </c>
      <c r="B1735" s="1">
        <v>-144.0</v>
      </c>
      <c r="C1735" s="1">
        <v>-28.0</v>
      </c>
      <c r="D1735" s="1">
        <v>4170.0</v>
      </c>
      <c r="E1735" s="1">
        <v>838.0</v>
      </c>
      <c r="F1735" s="1">
        <v>477.0</v>
      </c>
      <c r="G1735" s="1">
        <f t="shared" si="2"/>
        <v>4172.579538</v>
      </c>
    </row>
    <row r="1736">
      <c r="A1736" s="1">
        <v>17384.0</v>
      </c>
      <c r="B1736" s="1">
        <v>-222.0</v>
      </c>
      <c r="C1736" s="1">
        <v>64.0</v>
      </c>
      <c r="D1736" s="1">
        <v>4076.0</v>
      </c>
      <c r="E1736" s="1">
        <v>846.0</v>
      </c>
      <c r="F1736" s="1">
        <v>464.0</v>
      </c>
      <c r="G1736" s="1">
        <f t="shared" si="2"/>
        <v>4082.542835</v>
      </c>
    </row>
    <row r="1737">
      <c r="A1737" s="1">
        <v>17394.0</v>
      </c>
      <c r="B1737" s="1">
        <v>-244.0</v>
      </c>
      <c r="C1737" s="1">
        <v>30.0</v>
      </c>
      <c r="D1737" s="1">
        <v>4102.0</v>
      </c>
      <c r="E1737" s="1">
        <v>832.0</v>
      </c>
      <c r="F1737" s="1">
        <v>455.0</v>
      </c>
      <c r="G1737" s="1">
        <f t="shared" si="2"/>
        <v>4109.360048</v>
      </c>
    </row>
    <row r="1738">
      <c r="A1738" s="1">
        <v>17404.0</v>
      </c>
      <c r="B1738" s="1">
        <v>-256.0</v>
      </c>
      <c r="C1738" s="1">
        <v>36.0</v>
      </c>
      <c r="D1738" s="1">
        <v>4128.0</v>
      </c>
      <c r="E1738" s="1">
        <v>829.0</v>
      </c>
      <c r="F1738" s="1">
        <v>470.0</v>
      </c>
      <c r="G1738" s="1">
        <f t="shared" si="2"/>
        <v>4136.08704</v>
      </c>
    </row>
    <row r="1739">
      <c r="A1739" s="1">
        <v>17414.0</v>
      </c>
      <c r="B1739" s="1">
        <v>-256.0</v>
      </c>
      <c r="C1739" s="1">
        <v>-26.0</v>
      </c>
      <c r="D1739" s="1">
        <v>4146.0</v>
      </c>
      <c r="E1739" s="1">
        <v>817.0</v>
      </c>
      <c r="F1739" s="1">
        <v>449.0</v>
      </c>
      <c r="G1739" s="1">
        <f t="shared" si="2"/>
        <v>4153.977371</v>
      </c>
    </row>
    <row r="1740">
      <c r="A1740" s="1">
        <v>17424.0</v>
      </c>
      <c r="B1740" s="1">
        <v>-236.0</v>
      </c>
      <c r="C1740" s="1">
        <v>78.0</v>
      </c>
      <c r="D1740" s="1">
        <v>4130.0</v>
      </c>
      <c r="E1740" s="1">
        <v>809.0</v>
      </c>
      <c r="F1740" s="1">
        <v>472.0</v>
      </c>
      <c r="G1740" s="1">
        <f t="shared" si="2"/>
        <v>4137.472659</v>
      </c>
    </row>
    <row r="1741">
      <c r="A1741" s="1">
        <v>17434.0</v>
      </c>
      <c r="B1741" s="1">
        <v>-220.0</v>
      </c>
      <c r="C1741" s="1">
        <v>94.0</v>
      </c>
      <c r="D1741" s="1">
        <v>4092.0</v>
      </c>
      <c r="E1741" s="1">
        <v>800.0</v>
      </c>
      <c r="F1741" s="1">
        <v>464.0</v>
      </c>
      <c r="G1741" s="1">
        <f t="shared" si="2"/>
        <v>4098.98768</v>
      </c>
    </row>
    <row r="1742">
      <c r="A1742" s="1">
        <v>17444.0</v>
      </c>
      <c r="B1742" s="1">
        <v>-206.0</v>
      </c>
      <c r="C1742" s="1">
        <v>88.0</v>
      </c>
      <c r="D1742" s="1">
        <v>4100.0</v>
      </c>
      <c r="E1742" s="1">
        <v>777.0</v>
      </c>
      <c r="F1742" s="1">
        <v>460.0</v>
      </c>
      <c r="G1742" s="1">
        <f t="shared" si="2"/>
        <v>4106.114952</v>
      </c>
    </row>
    <row r="1743">
      <c r="A1743" s="1">
        <v>17454.0</v>
      </c>
      <c r="B1743" s="1">
        <v>-234.0</v>
      </c>
      <c r="C1743" s="1">
        <v>126.0</v>
      </c>
      <c r="D1743" s="1">
        <v>4138.0</v>
      </c>
      <c r="E1743" s="1">
        <v>768.0</v>
      </c>
      <c r="F1743" s="1">
        <v>440.0</v>
      </c>
      <c r="G1743" s="1">
        <f t="shared" si="2"/>
        <v>4146.525775</v>
      </c>
    </row>
    <row r="1744">
      <c r="A1744" s="1">
        <v>17464.0</v>
      </c>
      <c r="B1744" s="1">
        <v>-272.0</v>
      </c>
      <c r="C1744" s="1">
        <v>56.0</v>
      </c>
      <c r="D1744" s="1">
        <v>4154.0</v>
      </c>
      <c r="E1744" s="1">
        <v>749.0</v>
      </c>
      <c r="F1744" s="1">
        <v>460.0</v>
      </c>
      <c r="G1744" s="1">
        <f t="shared" si="2"/>
        <v>4163.272271</v>
      </c>
    </row>
    <row r="1745">
      <c r="A1745" s="1">
        <v>17474.0</v>
      </c>
      <c r="B1745" s="1">
        <v>-254.0</v>
      </c>
      <c r="C1745" s="1">
        <v>84.0</v>
      </c>
      <c r="D1745" s="1">
        <v>4106.0</v>
      </c>
      <c r="E1745" s="1">
        <v>726.0</v>
      </c>
      <c r="F1745" s="1">
        <v>454.0</v>
      </c>
      <c r="G1745" s="1">
        <f t="shared" si="2"/>
        <v>4114.706308</v>
      </c>
    </row>
    <row r="1746">
      <c r="A1746" s="1">
        <v>17484.0</v>
      </c>
      <c r="B1746" s="1">
        <v>-248.0</v>
      </c>
      <c r="C1746" s="1">
        <v>80.0</v>
      </c>
      <c r="D1746" s="1">
        <v>4088.0</v>
      </c>
      <c r="E1746" s="1">
        <v>704.0</v>
      </c>
      <c r="F1746" s="1">
        <v>457.0</v>
      </c>
      <c r="G1746" s="1">
        <f t="shared" si="2"/>
        <v>4096.296864</v>
      </c>
    </row>
    <row r="1747">
      <c r="A1747" s="1">
        <v>17494.0</v>
      </c>
      <c r="B1747" s="1">
        <v>-202.0</v>
      </c>
      <c r="C1747" s="1">
        <v>56.0</v>
      </c>
      <c r="D1747" s="1">
        <v>4090.0</v>
      </c>
      <c r="E1747" s="1">
        <v>688.0</v>
      </c>
      <c r="F1747" s="1">
        <v>482.0</v>
      </c>
      <c r="G1747" s="1">
        <f t="shared" si="2"/>
        <v>4095.368115</v>
      </c>
    </row>
    <row r="1748">
      <c r="A1748" s="1">
        <v>17504.0</v>
      </c>
      <c r="B1748" s="1">
        <v>-204.0</v>
      </c>
      <c r="C1748" s="1">
        <v>-30.0</v>
      </c>
      <c r="D1748" s="1">
        <v>4148.0</v>
      </c>
      <c r="E1748" s="1">
        <v>667.0</v>
      </c>
      <c r="F1748" s="1">
        <v>480.0</v>
      </c>
      <c r="G1748" s="1">
        <f t="shared" si="2"/>
        <v>4153.121717</v>
      </c>
    </row>
    <row r="1749">
      <c r="A1749" s="1">
        <v>17514.0</v>
      </c>
      <c r="B1749" s="1">
        <v>-166.0</v>
      </c>
      <c r="C1749" s="1">
        <v>-84.0</v>
      </c>
      <c r="D1749" s="1">
        <v>4102.0</v>
      </c>
      <c r="E1749" s="1">
        <v>646.0</v>
      </c>
      <c r="F1749" s="1">
        <v>486.0</v>
      </c>
      <c r="G1749" s="1">
        <f t="shared" si="2"/>
        <v>4106.21675</v>
      </c>
    </row>
    <row r="1750">
      <c r="A1750" s="1">
        <v>17524.0</v>
      </c>
      <c r="B1750" s="1">
        <v>-170.0</v>
      </c>
      <c r="C1750" s="1">
        <v>-30.0</v>
      </c>
      <c r="D1750" s="1">
        <v>4050.0</v>
      </c>
      <c r="E1750" s="1">
        <v>620.0</v>
      </c>
      <c r="F1750" s="1">
        <v>464.0</v>
      </c>
      <c r="G1750" s="1">
        <f t="shared" si="2"/>
        <v>4053.677343</v>
      </c>
    </row>
    <row r="1751">
      <c r="A1751" s="1">
        <v>17534.0</v>
      </c>
      <c r="B1751" s="1">
        <v>-204.0</v>
      </c>
      <c r="C1751" s="1">
        <v>-76.0</v>
      </c>
      <c r="D1751" s="1">
        <v>4098.0</v>
      </c>
      <c r="E1751" s="1">
        <v>608.0</v>
      </c>
      <c r="F1751" s="1">
        <v>485.0</v>
      </c>
      <c r="G1751" s="1">
        <f t="shared" si="2"/>
        <v>4103.778259</v>
      </c>
    </row>
    <row r="1752">
      <c r="A1752" s="1">
        <v>17544.0</v>
      </c>
      <c r="B1752" s="1">
        <v>-188.0</v>
      </c>
      <c r="C1752" s="1">
        <v>-98.0</v>
      </c>
      <c r="D1752" s="1">
        <v>4176.0</v>
      </c>
      <c r="E1752" s="1">
        <v>576.0</v>
      </c>
      <c r="F1752" s="1">
        <v>464.0</v>
      </c>
      <c r="G1752" s="1">
        <f t="shared" si="2"/>
        <v>4181.378242</v>
      </c>
    </row>
    <row r="1753">
      <c r="A1753" s="1">
        <v>17554.0</v>
      </c>
      <c r="B1753" s="1">
        <v>-174.0</v>
      </c>
      <c r="C1753" s="1">
        <v>-146.0</v>
      </c>
      <c r="D1753" s="1">
        <v>4134.0</v>
      </c>
      <c r="E1753" s="1">
        <v>560.0</v>
      </c>
      <c r="F1753" s="1">
        <v>464.0</v>
      </c>
      <c r="G1753" s="1">
        <f t="shared" si="2"/>
        <v>4140.235259</v>
      </c>
    </row>
    <row r="1754">
      <c r="A1754" s="1">
        <v>17564.0</v>
      </c>
      <c r="B1754" s="1">
        <v>-176.0</v>
      </c>
      <c r="C1754" s="1">
        <v>-130.0</v>
      </c>
      <c r="D1754" s="1">
        <v>4068.0</v>
      </c>
      <c r="E1754" s="1">
        <v>517.0</v>
      </c>
      <c r="F1754" s="1">
        <v>434.0</v>
      </c>
      <c r="G1754" s="1">
        <f t="shared" si="2"/>
        <v>4073.880214</v>
      </c>
    </row>
    <row r="1755">
      <c r="A1755" s="1">
        <v>17574.0</v>
      </c>
      <c r="B1755" s="1">
        <v>-188.0</v>
      </c>
      <c r="C1755" s="1">
        <v>-156.0</v>
      </c>
      <c r="D1755" s="1">
        <v>4100.0</v>
      </c>
      <c r="E1755" s="1">
        <v>520.0</v>
      </c>
      <c r="F1755" s="1">
        <v>464.0</v>
      </c>
      <c r="G1755" s="1">
        <f t="shared" si="2"/>
        <v>4107.2716</v>
      </c>
    </row>
    <row r="1756">
      <c r="A1756" s="1">
        <v>17584.0</v>
      </c>
      <c r="B1756" s="1">
        <v>-208.0</v>
      </c>
      <c r="C1756" s="1">
        <v>-194.0</v>
      </c>
      <c r="D1756" s="1">
        <v>4066.0</v>
      </c>
      <c r="E1756" s="1">
        <v>496.0</v>
      </c>
      <c r="F1756" s="1">
        <v>483.0</v>
      </c>
      <c r="G1756" s="1">
        <f t="shared" si="2"/>
        <v>4075.936211</v>
      </c>
    </row>
    <row r="1757">
      <c r="A1757" s="1">
        <v>17594.0</v>
      </c>
      <c r="B1757" s="1">
        <v>-216.0</v>
      </c>
      <c r="C1757" s="1">
        <v>-226.0</v>
      </c>
      <c r="D1757" s="1">
        <v>4064.0</v>
      </c>
      <c r="E1757" s="1">
        <v>480.0</v>
      </c>
      <c r="F1757" s="1">
        <v>482.0</v>
      </c>
      <c r="G1757" s="1">
        <f t="shared" si="2"/>
        <v>4076.006379</v>
      </c>
    </row>
    <row r="1758">
      <c r="A1758" s="1">
        <v>17604.0</v>
      </c>
      <c r="B1758" s="1">
        <v>-202.0</v>
      </c>
      <c r="C1758" s="1">
        <v>-268.0</v>
      </c>
      <c r="D1758" s="1">
        <v>4102.0</v>
      </c>
      <c r="E1758" s="1">
        <v>461.0</v>
      </c>
      <c r="F1758" s="1">
        <v>480.0</v>
      </c>
      <c r="G1758" s="1">
        <f t="shared" si="2"/>
        <v>4115.705529</v>
      </c>
    </row>
    <row r="1759">
      <c r="A1759" s="1">
        <v>17614.0</v>
      </c>
      <c r="B1759" s="1">
        <v>-168.0</v>
      </c>
      <c r="C1759" s="1">
        <v>-254.0</v>
      </c>
      <c r="D1759" s="1">
        <v>4124.0</v>
      </c>
      <c r="E1759" s="1">
        <v>453.0</v>
      </c>
      <c r="F1759" s="1">
        <v>476.0</v>
      </c>
      <c r="G1759" s="1">
        <f t="shared" si="2"/>
        <v>4135.228651</v>
      </c>
    </row>
    <row r="1760">
      <c r="A1760" s="1">
        <v>17624.0</v>
      </c>
      <c r="B1760" s="1">
        <v>-154.0</v>
      </c>
      <c r="C1760" s="1">
        <v>-254.0</v>
      </c>
      <c r="D1760" s="1">
        <v>4104.0</v>
      </c>
      <c r="E1760" s="1">
        <v>448.0</v>
      </c>
      <c r="F1760" s="1">
        <v>506.0</v>
      </c>
      <c r="G1760" s="1">
        <f t="shared" si="2"/>
        <v>4114.735471</v>
      </c>
    </row>
    <row r="1761">
      <c r="A1761" s="1">
        <v>17634.0</v>
      </c>
      <c r="B1761" s="1">
        <v>-134.0</v>
      </c>
      <c r="C1761" s="1">
        <v>-220.0</v>
      </c>
      <c r="D1761" s="1">
        <v>4070.0</v>
      </c>
      <c r="E1761" s="1">
        <v>428.0</v>
      </c>
      <c r="F1761" s="1">
        <v>454.0</v>
      </c>
      <c r="G1761" s="1">
        <f t="shared" si="2"/>
        <v>4078.143695</v>
      </c>
    </row>
    <row r="1762">
      <c r="A1762" s="1">
        <v>17644.0</v>
      </c>
      <c r="B1762" s="1">
        <v>-160.0</v>
      </c>
      <c r="C1762" s="1">
        <v>-172.0</v>
      </c>
      <c r="D1762" s="1">
        <v>4084.0</v>
      </c>
      <c r="E1762" s="1">
        <v>432.0</v>
      </c>
      <c r="F1762" s="1">
        <v>496.0</v>
      </c>
      <c r="G1762" s="1">
        <f t="shared" si="2"/>
        <v>4090.750542</v>
      </c>
    </row>
    <row r="1763">
      <c r="A1763" s="1">
        <v>17654.0</v>
      </c>
      <c r="B1763" s="1">
        <v>-152.0</v>
      </c>
      <c r="C1763" s="1">
        <v>-206.0</v>
      </c>
      <c r="D1763" s="1">
        <v>4124.0</v>
      </c>
      <c r="E1763" s="1">
        <v>426.0</v>
      </c>
      <c r="F1763" s="1">
        <v>477.0</v>
      </c>
      <c r="G1763" s="1">
        <f t="shared" si="2"/>
        <v>4131.938528</v>
      </c>
    </row>
    <row r="1764">
      <c r="A1764" s="1">
        <v>17664.0</v>
      </c>
      <c r="B1764" s="1">
        <v>-166.0</v>
      </c>
      <c r="C1764" s="1">
        <v>-198.0</v>
      </c>
      <c r="D1764" s="1">
        <v>4138.0</v>
      </c>
      <c r="E1764" s="1">
        <v>412.0</v>
      </c>
      <c r="F1764" s="1">
        <v>468.0</v>
      </c>
      <c r="G1764" s="1">
        <f t="shared" si="2"/>
        <v>4146.058851</v>
      </c>
    </row>
    <row r="1765">
      <c r="A1765" s="1">
        <v>17674.0</v>
      </c>
      <c r="B1765" s="1">
        <v>-170.0</v>
      </c>
      <c r="C1765" s="1">
        <v>-142.0</v>
      </c>
      <c r="D1765" s="1">
        <v>4112.0</v>
      </c>
      <c r="E1765" s="1">
        <v>404.0</v>
      </c>
      <c r="F1765" s="1">
        <v>496.0</v>
      </c>
      <c r="G1765" s="1">
        <f t="shared" si="2"/>
        <v>4117.961632</v>
      </c>
    </row>
    <row r="1766">
      <c r="A1766" s="1">
        <v>17684.0</v>
      </c>
      <c r="B1766" s="1">
        <v>-200.0</v>
      </c>
      <c r="C1766" s="1">
        <v>-134.0</v>
      </c>
      <c r="D1766" s="1">
        <v>4122.0</v>
      </c>
      <c r="E1766" s="1">
        <v>403.0</v>
      </c>
      <c r="F1766" s="1">
        <v>465.0</v>
      </c>
      <c r="G1766" s="1">
        <f t="shared" si="2"/>
        <v>4129.024098</v>
      </c>
    </row>
    <row r="1767">
      <c r="A1767" s="1">
        <v>17694.0</v>
      </c>
      <c r="B1767" s="1">
        <v>-212.0</v>
      </c>
      <c r="C1767" s="1">
        <v>-78.0</v>
      </c>
      <c r="D1767" s="1">
        <v>4132.0</v>
      </c>
      <c r="E1767" s="1">
        <v>400.0</v>
      </c>
      <c r="F1767" s="1">
        <v>488.0</v>
      </c>
      <c r="G1767" s="1">
        <f t="shared" si="2"/>
        <v>4138.170127</v>
      </c>
    </row>
    <row r="1768">
      <c r="A1768" s="1">
        <v>17704.0</v>
      </c>
      <c r="B1768" s="1">
        <v>-232.0</v>
      </c>
      <c r="C1768" s="1">
        <v>-34.0</v>
      </c>
      <c r="D1768" s="1">
        <v>4100.0</v>
      </c>
      <c r="E1768" s="1">
        <v>402.0</v>
      </c>
      <c r="F1768" s="1">
        <v>497.0</v>
      </c>
      <c r="G1768" s="1">
        <f t="shared" si="2"/>
        <v>4106.699405</v>
      </c>
    </row>
    <row r="1769">
      <c r="A1769" s="1">
        <v>17714.0</v>
      </c>
      <c r="B1769" s="1">
        <v>-216.0</v>
      </c>
      <c r="C1769" s="1">
        <v>-52.0</v>
      </c>
      <c r="D1769" s="1">
        <v>4164.0</v>
      </c>
      <c r="E1769" s="1">
        <v>400.0</v>
      </c>
      <c r="F1769" s="1">
        <v>499.0</v>
      </c>
      <c r="G1769" s="1">
        <f t="shared" si="2"/>
        <v>4169.922781</v>
      </c>
    </row>
    <row r="1770">
      <c r="A1770" s="1">
        <v>17724.0</v>
      </c>
      <c r="B1770" s="1">
        <v>-210.0</v>
      </c>
      <c r="C1770" s="1">
        <v>18.0</v>
      </c>
      <c r="D1770" s="1">
        <v>4156.0</v>
      </c>
      <c r="E1770" s="1">
        <v>410.0</v>
      </c>
      <c r="F1770" s="1">
        <v>486.0</v>
      </c>
      <c r="G1770" s="1">
        <f t="shared" si="2"/>
        <v>4161.34113</v>
      </c>
    </row>
    <row r="1771">
      <c r="A1771" s="1">
        <v>17734.0</v>
      </c>
      <c r="B1771" s="1">
        <v>-204.0</v>
      </c>
      <c r="C1771" s="1">
        <v>32.0</v>
      </c>
      <c r="D1771" s="1">
        <v>4110.0</v>
      </c>
      <c r="E1771" s="1">
        <v>404.0</v>
      </c>
      <c r="F1771" s="1">
        <v>482.0</v>
      </c>
      <c r="G1771" s="1">
        <f t="shared" si="2"/>
        <v>4115.184079</v>
      </c>
    </row>
    <row r="1772">
      <c r="A1772" s="1">
        <v>17744.0</v>
      </c>
      <c r="B1772" s="1">
        <v>-216.0</v>
      </c>
      <c r="C1772" s="1">
        <v>4.0</v>
      </c>
      <c r="D1772" s="1">
        <v>4076.0</v>
      </c>
      <c r="E1772" s="1">
        <v>416.0</v>
      </c>
      <c r="F1772" s="1">
        <v>504.0</v>
      </c>
      <c r="G1772" s="1">
        <f t="shared" si="2"/>
        <v>4081.721206</v>
      </c>
    </row>
    <row r="1773">
      <c r="A1773" s="1">
        <v>17754.0</v>
      </c>
      <c r="B1773" s="1">
        <v>-202.0</v>
      </c>
      <c r="C1773" s="1">
        <v>-6.0</v>
      </c>
      <c r="D1773" s="1">
        <v>4064.0</v>
      </c>
      <c r="E1773" s="1">
        <v>416.0</v>
      </c>
      <c r="F1773" s="1">
        <v>464.0</v>
      </c>
      <c r="G1773" s="1">
        <f t="shared" si="2"/>
        <v>4069.021504</v>
      </c>
    </row>
    <row r="1774">
      <c r="A1774" s="1">
        <v>17764.0</v>
      </c>
      <c r="B1774" s="1">
        <v>-224.0</v>
      </c>
      <c r="C1774" s="1">
        <v>40.0</v>
      </c>
      <c r="D1774" s="1">
        <v>4074.0</v>
      </c>
      <c r="E1774" s="1">
        <v>416.0</v>
      </c>
      <c r="F1774" s="1">
        <v>496.0</v>
      </c>
      <c r="G1774" s="1">
        <f t="shared" si="2"/>
        <v>4080.349495</v>
      </c>
    </row>
    <row r="1775">
      <c r="A1775" s="1">
        <v>17774.0</v>
      </c>
      <c r="B1775" s="1">
        <v>-222.0</v>
      </c>
      <c r="C1775" s="1">
        <v>-8.0</v>
      </c>
      <c r="D1775" s="1">
        <v>4100.0</v>
      </c>
      <c r="E1775" s="1">
        <v>418.0</v>
      </c>
      <c r="F1775" s="1">
        <v>496.0</v>
      </c>
      <c r="G1775" s="1">
        <f t="shared" si="2"/>
        <v>4106.013639</v>
      </c>
    </row>
    <row r="1776">
      <c r="A1776" s="1">
        <v>17784.0</v>
      </c>
      <c r="B1776" s="1">
        <v>-220.0</v>
      </c>
      <c r="C1776" s="1">
        <v>12.0</v>
      </c>
      <c r="D1776" s="1">
        <v>4058.0</v>
      </c>
      <c r="E1776" s="1">
        <v>412.0</v>
      </c>
      <c r="F1776" s="1">
        <v>501.0</v>
      </c>
      <c r="G1776" s="1">
        <f t="shared" si="2"/>
        <v>4063.97687</v>
      </c>
    </row>
    <row r="1777">
      <c r="A1777" s="1">
        <v>17794.0</v>
      </c>
      <c r="B1777" s="1">
        <v>-244.0</v>
      </c>
      <c r="C1777" s="1">
        <v>80.0</v>
      </c>
      <c r="D1777" s="1">
        <v>4078.0</v>
      </c>
      <c r="E1777" s="1">
        <v>420.0</v>
      </c>
      <c r="F1777" s="1">
        <v>504.0</v>
      </c>
      <c r="G1777" s="1">
        <f t="shared" si="2"/>
        <v>4086.076358</v>
      </c>
    </row>
    <row r="1778">
      <c r="A1778" s="1">
        <v>17804.0</v>
      </c>
      <c r="B1778" s="1">
        <v>-240.0</v>
      </c>
      <c r="C1778" s="1">
        <v>40.0</v>
      </c>
      <c r="D1778" s="1">
        <v>4106.0</v>
      </c>
      <c r="E1778" s="1">
        <v>426.0</v>
      </c>
      <c r="F1778" s="1">
        <v>505.0</v>
      </c>
      <c r="G1778" s="1">
        <f t="shared" si="2"/>
        <v>4113.202645</v>
      </c>
    </row>
    <row r="1779">
      <c r="A1779" s="1">
        <v>17814.0</v>
      </c>
      <c r="B1779" s="1">
        <v>-250.0</v>
      </c>
      <c r="C1779" s="1">
        <v>4.0</v>
      </c>
      <c r="D1779" s="1">
        <v>4074.0</v>
      </c>
      <c r="E1779" s="1">
        <v>432.0</v>
      </c>
      <c r="F1779" s="1">
        <v>480.0</v>
      </c>
      <c r="G1779" s="1">
        <f t="shared" si="2"/>
        <v>4081.665346</v>
      </c>
    </row>
    <row r="1780">
      <c r="A1780" s="1">
        <v>17824.0</v>
      </c>
      <c r="B1780" s="1">
        <v>-214.0</v>
      </c>
      <c r="C1780" s="1">
        <v>16.0</v>
      </c>
      <c r="D1780" s="1">
        <v>4052.0</v>
      </c>
      <c r="E1780" s="1">
        <v>448.0</v>
      </c>
      <c r="F1780" s="1">
        <v>500.0</v>
      </c>
      <c r="G1780" s="1">
        <f t="shared" si="2"/>
        <v>4057.678647</v>
      </c>
    </row>
    <row r="1781">
      <c r="A1781" s="1">
        <v>17834.0</v>
      </c>
      <c r="B1781" s="1">
        <v>-216.0</v>
      </c>
      <c r="C1781" s="1">
        <v>4.0</v>
      </c>
      <c r="D1781" s="1">
        <v>4062.0</v>
      </c>
      <c r="E1781" s="1">
        <v>448.0</v>
      </c>
      <c r="F1781" s="1">
        <v>461.0</v>
      </c>
      <c r="G1781" s="1">
        <f t="shared" si="2"/>
        <v>4067.740896</v>
      </c>
    </row>
    <row r="1782">
      <c r="A1782" s="1">
        <v>17844.0</v>
      </c>
      <c r="B1782" s="1">
        <v>-234.0</v>
      </c>
      <c r="C1782" s="1">
        <v>-4.0</v>
      </c>
      <c r="D1782" s="1">
        <v>4060.0</v>
      </c>
      <c r="E1782" s="1">
        <v>440.0</v>
      </c>
      <c r="F1782" s="1">
        <v>501.0</v>
      </c>
      <c r="G1782" s="1">
        <f t="shared" si="2"/>
        <v>4066.739726</v>
      </c>
    </row>
    <row r="1783">
      <c r="A1783" s="1">
        <v>17854.0</v>
      </c>
      <c r="B1783" s="1">
        <v>-232.0</v>
      </c>
      <c r="C1783" s="1">
        <v>-12.0</v>
      </c>
      <c r="D1783" s="1">
        <v>4086.0</v>
      </c>
      <c r="E1783" s="1">
        <v>448.0</v>
      </c>
      <c r="F1783" s="1">
        <v>477.0</v>
      </c>
      <c r="G1783" s="1">
        <f t="shared" si="2"/>
        <v>4092.598685</v>
      </c>
    </row>
    <row r="1784">
      <c r="A1784" s="1">
        <v>17864.0</v>
      </c>
      <c r="B1784" s="1">
        <v>-246.0</v>
      </c>
      <c r="C1784" s="1">
        <v>-66.0</v>
      </c>
      <c r="D1784" s="1">
        <v>4132.0</v>
      </c>
      <c r="E1784" s="1">
        <v>448.0</v>
      </c>
      <c r="F1784" s="1">
        <v>476.0</v>
      </c>
      <c r="G1784" s="1">
        <f t="shared" si="2"/>
        <v>4139.842509</v>
      </c>
    </row>
    <row r="1785">
      <c r="A1785" s="1">
        <v>17874.0</v>
      </c>
      <c r="B1785" s="1">
        <v>-182.0</v>
      </c>
      <c r="C1785" s="1">
        <v>-68.0</v>
      </c>
      <c r="D1785" s="1">
        <v>4090.0</v>
      </c>
      <c r="E1785" s="1">
        <v>450.0</v>
      </c>
      <c r="F1785" s="1">
        <v>485.0</v>
      </c>
      <c r="G1785" s="1">
        <f t="shared" si="2"/>
        <v>4094.61207</v>
      </c>
    </row>
    <row r="1786">
      <c r="A1786" s="1">
        <v>17884.0</v>
      </c>
      <c r="B1786" s="1">
        <v>-208.0</v>
      </c>
      <c r="C1786" s="1">
        <v>-126.0</v>
      </c>
      <c r="D1786" s="1">
        <v>4120.0</v>
      </c>
      <c r="E1786" s="1">
        <v>453.0</v>
      </c>
      <c r="F1786" s="1">
        <v>468.0</v>
      </c>
      <c r="G1786" s="1">
        <f t="shared" si="2"/>
        <v>4127.170944</v>
      </c>
    </row>
    <row r="1787">
      <c r="A1787" s="1">
        <v>17894.0</v>
      </c>
      <c r="B1787" s="1">
        <v>-172.0</v>
      </c>
      <c r="C1787" s="1">
        <v>-90.0</v>
      </c>
      <c r="D1787" s="1">
        <v>4082.0</v>
      </c>
      <c r="E1787" s="1">
        <v>456.0</v>
      </c>
      <c r="F1787" s="1">
        <v>496.0</v>
      </c>
      <c r="G1787" s="1">
        <f t="shared" si="2"/>
        <v>4086.613268</v>
      </c>
    </row>
    <row r="1788">
      <c r="A1788" s="1">
        <v>17904.0</v>
      </c>
      <c r="B1788" s="1">
        <v>-168.0</v>
      </c>
      <c r="C1788" s="1">
        <v>-118.0</v>
      </c>
      <c r="D1788" s="1">
        <v>4090.0</v>
      </c>
      <c r="E1788" s="1">
        <v>464.0</v>
      </c>
      <c r="F1788" s="1">
        <v>491.0</v>
      </c>
      <c r="G1788" s="1">
        <f t="shared" si="2"/>
        <v>4095.149326</v>
      </c>
    </row>
    <row r="1789">
      <c r="A1789" s="1">
        <v>17914.0</v>
      </c>
      <c r="B1789" s="1">
        <v>-160.0</v>
      </c>
      <c r="C1789" s="1">
        <v>-80.0</v>
      </c>
      <c r="D1789" s="1">
        <v>4098.0</v>
      </c>
      <c r="E1789" s="1">
        <v>464.0</v>
      </c>
      <c r="F1789" s="1">
        <v>472.0</v>
      </c>
      <c r="G1789" s="1">
        <f t="shared" si="2"/>
        <v>4101.902485</v>
      </c>
    </row>
    <row r="1790">
      <c r="A1790" s="1">
        <v>17924.0</v>
      </c>
      <c r="B1790" s="1">
        <v>-164.0</v>
      </c>
      <c r="C1790" s="1">
        <v>-170.0</v>
      </c>
      <c r="D1790" s="1">
        <v>4136.0</v>
      </c>
      <c r="E1790" s="1">
        <v>465.0</v>
      </c>
      <c r="F1790" s="1">
        <v>473.0</v>
      </c>
      <c r="G1790" s="1">
        <f t="shared" si="2"/>
        <v>4142.739673</v>
      </c>
    </row>
    <row r="1791">
      <c r="A1791" s="1">
        <v>17934.0</v>
      </c>
      <c r="B1791" s="1">
        <v>-182.0</v>
      </c>
      <c r="C1791" s="1">
        <v>-148.0</v>
      </c>
      <c r="D1791" s="1">
        <v>4146.0</v>
      </c>
      <c r="E1791" s="1">
        <v>468.0</v>
      </c>
      <c r="F1791" s="1">
        <v>496.0</v>
      </c>
      <c r="G1791" s="1">
        <f t="shared" si="2"/>
        <v>4152.630973</v>
      </c>
    </row>
    <row r="1792">
      <c r="A1792" s="1">
        <v>17944.0</v>
      </c>
      <c r="B1792" s="1">
        <v>-158.0</v>
      </c>
      <c r="C1792" s="1">
        <v>-168.0</v>
      </c>
      <c r="D1792" s="1">
        <v>4110.0</v>
      </c>
      <c r="E1792" s="1">
        <v>472.0</v>
      </c>
      <c r="F1792" s="1">
        <v>450.0</v>
      </c>
      <c r="G1792" s="1">
        <f t="shared" si="2"/>
        <v>4116.465474</v>
      </c>
    </row>
    <row r="1793">
      <c r="A1793" s="1">
        <v>17954.0</v>
      </c>
      <c r="B1793" s="1">
        <v>-192.0</v>
      </c>
      <c r="C1793" s="1">
        <v>-208.0</v>
      </c>
      <c r="D1793" s="1">
        <v>4114.0</v>
      </c>
      <c r="E1793" s="1">
        <v>480.0</v>
      </c>
      <c r="F1793" s="1">
        <v>497.0</v>
      </c>
      <c r="G1793" s="1">
        <f t="shared" si="2"/>
        <v>4123.726955</v>
      </c>
    </row>
    <row r="1794">
      <c r="A1794" s="1">
        <v>17964.0</v>
      </c>
      <c r="B1794" s="1">
        <v>-180.0</v>
      </c>
      <c r="C1794" s="1">
        <v>-180.0</v>
      </c>
      <c r="D1794" s="1">
        <v>4120.0</v>
      </c>
      <c r="E1794" s="1">
        <v>480.0</v>
      </c>
      <c r="F1794" s="1">
        <v>496.0</v>
      </c>
      <c r="G1794" s="1">
        <f t="shared" si="2"/>
        <v>4127.856587</v>
      </c>
    </row>
    <row r="1795">
      <c r="A1795" s="1">
        <v>17974.0</v>
      </c>
      <c r="B1795" s="1">
        <v>-154.0</v>
      </c>
      <c r="C1795" s="1">
        <v>-216.0</v>
      </c>
      <c r="D1795" s="1">
        <v>4118.0</v>
      </c>
      <c r="E1795" s="1">
        <v>493.0</v>
      </c>
      <c r="F1795" s="1">
        <v>496.0</v>
      </c>
      <c r="G1795" s="1">
        <f t="shared" si="2"/>
        <v>4126.535593</v>
      </c>
    </row>
    <row r="1796">
      <c r="A1796" s="1">
        <v>17984.0</v>
      </c>
      <c r="B1796" s="1">
        <v>-164.0</v>
      </c>
      <c r="C1796" s="1">
        <v>-262.0</v>
      </c>
      <c r="D1796" s="1">
        <v>4074.0</v>
      </c>
      <c r="E1796" s="1">
        <v>492.0</v>
      </c>
      <c r="F1796" s="1">
        <v>508.0</v>
      </c>
      <c r="G1796" s="1">
        <f t="shared" si="2"/>
        <v>4085.708751</v>
      </c>
    </row>
    <row r="1797">
      <c r="A1797" s="1">
        <v>17994.0</v>
      </c>
      <c r="B1797" s="1">
        <v>-190.0</v>
      </c>
      <c r="C1797" s="1">
        <v>-262.0</v>
      </c>
      <c r="D1797" s="1">
        <v>4082.0</v>
      </c>
      <c r="E1797" s="1">
        <v>488.0</v>
      </c>
      <c r="F1797" s="1">
        <v>526.0</v>
      </c>
      <c r="G1797" s="1">
        <f t="shared" si="2"/>
        <v>4094.809886</v>
      </c>
    </row>
    <row r="1798">
      <c r="A1798" s="1">
        <v>18004.0</v>
      </c>
      <c r="B1798" s="1">
        <v>-192.0</v>
      </c>
      <c r="C1798" s="1">
        <v>-228.0</v>
      </c>
      <c r="D1798" s="1">
        <v>4106.0</v>
      </c>
      <c r="E1798" s="1">
        <v>496.0</v>
      </c>
      <c r="F1798" s="1">
        <v>486.0</v>
      </c>
      <c r="G1798" s="1">
        <f t="shared" si="2"/>
        <v>4116.805072</v>
      </c>
    </row>
    <row r="1799">
      <c r="A1799" s="1">
        <v>18014.0</v>
      </c>
      <c r="B1799" s="1">
        <v>-174.0</v>
      </c>
      <c r="C1799" s="1">
        <v>-214.0</v>
      </c>
      <c r="D1799" s="1">
        <v>4132.0</v>
      </c>
      <c r="E1799" s="1">
        <v>497.0</v>
      </c>
      <c r="F1799" s="1">
        <v>511.0</v>
      </c>
      <c r="G1799" s="1">
        <f t="shared" si="2"/>
        <v>4141.194997</v>
      </c>
    </row>
    <row r="1800">
      <c r="A1800" s="1">
        <v>18024.0</v>
      </c>
      <c r="B1800" s="1">
        <v>-162.0</v>
      </c>
      <c r="C1800" s="1">
        <v>-158.0</v>
      </c>
      <c r="D1800" s="1">
        <v>4102.0</v>
      </c>
      <c r="E1800" s="1">
        <v>500.0</v>
      </c>
      <c r="F1800" s="1">
        <v>486.0</v>
      </c>
      <c r="G1800" s="1">
        <f t="shared" si="2"/>
        <v>4108.237092</v>
      </c>
    </row>
    <row r="1801">
      <c r="A1801" s="1">
        <v>18034.0</v>
      </c>
      <c r="B1801" s="1">
        <v>-170.0</v>
      </c>
      <c r="C1801" s="1">
        <v>-160.0</v>
      </c>
      <c r="D1801" s="1">
        <v>4088.0</v>
      </c>
      <c r="E1801" s="1">
        <v>502.0</v>
      </c>
      <c r="F1801" s="1">
        <v>480.0</v>
      </c>
      <c r="G1801" s="1">
        <f t="shared" si="2"/>
        <v>4094.660425</v>
      </c>
    </row>
    <row r="1802">
      <c r="A1802" s="1">
        <v>18044.0</v>
      </c>
      <c r="B1802" s="1">
        <v>-202.0</v>
      </c>
      <c r="C1802" s="1">
        <v>-148.0</v>
      </c>
      <c r="D1802" s="1">
        <v>4128.0</v>
      </c>
      <c r="E1802" s="1">
        <v>502.0</v>
      </c>
      <c r="F1802" s="1">
        <v>482.0</v>
      </c>
      <c r="G1802" s="1">
        <f t="shared" si="2"/>
        <v>4135.588471</v>
      </c>
    </row>
    <row r="1803">
      <c r="A1803" s="1">
        <v>18054.0</v>
      </c>
      <c r="B1803" s="1">
        <v>-238.0</v>
      </c>
      <c r="C1803" s="1">
        <v>-92.0</v>
      </c>
      <c r="D1803" s="1">
        <v>4178.0</v>
      </c>
      <c r="E1803" s="1">
        <v>504.0</v>
      </c>
      <c r="F1803" s="1">
        <v>496.0</v>
      </c>
      <c r="G1803" s="1">
        <f t="shared" si="2"/>
        <v>4185.784514</v>
      </c>
    </row>
    <row r="1804">
      <c r="A1804" s="1">
        <v>18064.0</v>
      </c>
      <c r="B1804" s="1">
        <v>-232.0</v>
      </c>
      <c r="C1804" s="1">
        <v>-44.0</v>
      </c>
      <c r="D1804" s="1">
        <v>4094.0</v>
      </c>
      <c r="E1804" s="1">
        <v>507.0</v>
      </c>
      <c r="F1804" s="1">
        <v>496.0</v>
      </c>
      <c r="G1804" s="1">
        <f t="shared" si="2"/>
        <v>4100.804311</v>
      </c>
    </row>
    <row r="1805">
      <c r="A1805" s="1">
        <v>18074.0</v>
      </c>
      <c r="B1805" s="1">
        <v>-214.0</v>
      </c>
      <c r="C1805" s="1">
        <v>-54.0</v>
      </c>
      <c r="D1805" s="1">
        <v>4074.0</v>
      </c>
      <c r="E1805" s="1">
        <v>506.0</v>
      </c>
      <c r="F1805" s="1">
        <v>464.0</v>
      </c>
      <c r="G1805" s="1">
        <f t="shared" si="2"/>
        <v>4079.97402</v>
      </c>
    </row>
    <row r="1806">
      <c r="A1806" s="1">
        <v>18084.0</v>
      </c>
      <c r="B1806" s="1">
        <v>-218.0</v>
      </c>
      <c r="C1806" s="1">
        <v>-66.0</v>
      </c>
      <c r="D1806" s="1">
        <v>4090.0</v>
      </c>
      <c r="E1806" s="1">
        <v>508.0</v>
      </c>
      <c r="F1806" s="1">
        <v>496.0</v>
      </c>
      <c r="G1806" s="1">
        <f t="shared" si="2"/>
        <v>4096.337388</v>
      </c>
    </row>
    <row r="1807">
      <c r="A1807" s="1">
        <v>18094.0</v>
      </c>
      <c r="B1807" s="1">
        <v>-242.0</v>
      </c>
      <c r="C1807" s="1">
        <v>-56.0</v>
      </c>
      <c r="D1807" s="1">
        <v>4072.0</v>
      </c>
      <c r="E1807" s="1">
        <v>504.0</v>
      </c>
      <c r="F1807" s="1">
        <v>528.0</v>
      </c>
      <c r="G1807" s="1">
        <f t="shared" si="2"/>
        <v>4079.569095</v>
      </c>
    </row>
    <row r="1808">
      <c r="A1808" s="1">
        <v>18104.0</v>
      </c>
      <c r="B1808" s="1">
        <v>-220.0</v>
      </c>
      <c r="C1808" s="1">
        <v>-24.0</v>
      </c>
      <c r="D1808" s="1">
        <v>3712.0</v>
      </c>
      <c r="E1808" s="1">
        <v>506.0</v>
      </c>
      <c r="F1808" s="1">
        <v>484.0</v>
      </c>
      <c r="G1808" s="1">
        <f t="shared" si="2"/>
        <v>3718.591131</v>
      </c>
    </row>
    <row r="1809">
      <c r="A1809" s="1">
        <v>18114.0</v>
      </c>
      <c r="B1809" s="1">
        <v>-208.0</v>
      </c>
      <c r="C1809" s="1">
        <v>-10.0</v>
      </c>
      <c r="D1809" s="1">
        <v>4082.0</v>
      </c>
      <c r="E1809" s="1">
        <v>510.0</v>
      </c>
      <c r="F1809" s="1">
        <v>483.0</v>
      </c>
      <c r="G1809" s="1">
        <f t="shared" si="2"/>
        <v>4087.308161</v>
      </c>
    </row>
    <row r="1810">
      <c r="A1810" s="1">
        <v>18124.0</v>
      </c>
      <c r="B1810" s="1">
        <v>-214.0</v>
      </c>
      <c r="C1810" s="1">
        <v>-18.0</v>
      </c>
      <c r="D1810" s="1">
        <v>4084.0</v>
      </c>
      <c r="E1810" s="1">
        <v>502.0</v>
      </c>
      <c r="F1810" s="1">
        <v>504.0</v>
      </c>
      <c r="G1810" s="1">
        <f t="shared" si="2"/>
        <v>4089.642527</v>
      </c>
    </row>
    <row r="1811">
      <c r="A1811" s="1">
        <v>18134.0</v>
      </c>
      <c r="B1811" s="1">
        <v>-218.0</v>
      </c>
      <c r="C1811" s="1">
        <v>4.0</v>
      </c>
      <c r="D1811" s="1">
        <v>4104.0</v>
      </c>
      <c r="E1811" s="1">
        <v>508.0</v>
      </c>
      <c r="F1811" s="1">
        <v>496.0</v>
      </c>
      <c r="G1811" s="1">
        <f t="shared" si="2"/>
        <v>4109.787829</v>
      </c>
    </row>
    <row r="1812">
      <c r="A1812" s="1">
        <v>18144.0</v>
      </c>
      <c r="B1812" s="1">
        <v>-220.0</v>
      </c>
      <c r="C1812" s="1">
        <v>-10.0</v>
      </c>
      <c r="D1812" s="1">
        <v>4092.0</v>
      </c>
      <c r="E1812" s="1">
        <v>496.0</v>
      </c>
      <c r="F1812" s="1">
        <v>496.0</v>
      </c>
      <c r="G1812" s="1">
        <f t="shared" si="2"/>
        <v>4097.921912</v>
      </c>
    </row>
    <row r="1813">
      <c r="A1813" s="1">
        <v>18154.0</v>
      </c>
      <c r="B1813" s="1">
        <v>-246.0</v>
      </c>
      <c r="C1813" s="1">
        <v>50.0</v>
      </c>
      <c r="D1813" s="1">
        <v>4092.0</v>
      </c>
      <c r="E1813" s="1">
        <v>498.0</v>
      </c>
      <c r="F1813" s="1">
        <v>497.0</v>
      </c>
      <c r="G1813" s="1">
        <f t="shared" si="2"/>
        <v>4099.692671</v>
      </c>
    </row>
    <row r="1814">
      <c r="A1814" s="1">
        <v>18164.0</v>
      </c>
      <c r="B1814" s="1">
        <v>-240.0</v>
      </c>
      <c r="C1814" s="1">
        <v>72.0</v>
      </c>
      <c r="D1814" s="1">
        <v>4118.0</v>
      </c>
      <c r="E1814" s="1">
        <v>496.0</v>
      </c>
      <c r="F1814" s="1">
        <v>461.0</v>
      </c>
      <c r="G1814" s="1">
        <f t="shared" si="2"/>
        <v>4125.616075</v>
      </c>
    </row>
    <row r="1815">
      <c r="A1815" s="1">
        <v>18174.0</v>
      </c>
      <c r="B1815" s="1">
        <v>-260.0</v>
      </c>
      <c r="C1815" s="1">
        <v>54.0</v>
      </c>
      <c r="D1815" s="1">
        <v>4128.0</v>
      </c>
      <c r="E1815" s="1">
        <v>496.0</v>
      </c>
      <c r="F1815" s="1">
        <v>506.0</v>
      </c>
      <c r="G1815" s="1">
        <f t="shared" si="2"/>
        <v>4136.532364</v>
      </c>
    </row>
    <row r="1816">
      <c r="A1816" s="1">
        <v>18184.0</v>
      </c>
      <c r="B1816" s="1">
        <v>-260.0</v>
      </c>
      <c r="C1816" s="1">
        <v>44.0</v>
      </c>
      <c r="D1816" s="1">
        <v>4118.0</v>
      </c>
      <c r="E1816" s="1">
        <v>496.0</v>
      </c>
      <c r="F1816" s="1">
        <v>511.0</v>
      </c>
      <c r="G1816" s="1">
        <f t="shared" si="2"/>
        <v>4126.434296</v>
      </c>
    </row>
    <row r="1817">
      <c r="A1817" s="1">
        <v>18194.0</v>
      </c>
      <c r="B1817" s="1">
        <v>-256.0</v>
      </c>
      <c r="C1817" s="1">
        <v>-28.0</v>
      </c>
      <c r="D1817" s="1">
        <v>4094.0</v>
      </c>
      <c r="E1817" s="1">
        <v>488.0</v>
      </c>
      <c r="F1817" s="1">
        <v>483.0</v>
      </c>
      <c r="G1817" s="1">
        <f t="shared" si="2"/>
        <v>4102.091662</v>
      </c>
    </row>
    <row r="1818">
      <c r="A1818" s="1">
        <v>18204.0</v>
      </c>
      <c r="B1818" s="1">
        <v>-230.0</v>
      </c>
      <c r="C1818" s="1">
        <v>2.0</v>
      </c>
      <c r="D1818" s="1">
        <v>4068.0</v>
      </c>
      <c r="E1818" s="1">
        <v>484.0</v>
      </c>
      <c r="F1818" s="1">
        <v>500.0</v>
      </c>
      <c r="G1818" s="1">
        <f t="shared" si="2"/>
        <v>4074.49727</v>
      </c>
    </row>
    <row r="1819">
      <c r="A1819" s="1">
        <v>18214.0</v>
      </c>
      <c r="B1819" s="1">
        <v>-234.0</v>
      </c>
      <c r="C1819" s="1">
        <v>-28.0</v>
      </c>
      <c r="D1819" s="1">
        <v>4106.0</v>
      </c>
      <c r="E1819" s="1">
        <v>484.0</v>
      </c>
      <c r="F1819" s="1">
        <v>502.0</v>
      </c>
      <c r="G1819" s="1">
        <f t="shared" si="2"/>
        <v>4112.757712</v>
      </c>
    </row>
    <row r="1820">
      <c r="A1820" s="1">
        <v>18224.0</v>
      </c>
      <c r="B1820" s="1">
        <v>-224.0</v>
      </c>
      <c r="C1820" s="1">
        <v>-14.0</v>
      </c>
      <c r="D1820" s="1">
        <v>4102.0</v>
      </c>
      <c r="E1820" s="1">
        <v>481.0</v>
      </c>
      <c r="F1820" s="1">
        <v>475.0</v>
      </c>
      <c r="G1820" s="1">
        <f t="shared" si="2"/>
        <v>4108.135343</v>
      </c>
    </row>
    <row r="1821">
      <c r="A1821" s="1">
        <v>18234.0</v>
      </c>
      <c r="B1821" s="1">
        <v>-204.0</v>
      </c>
      <c r="C1821" s="1">
        <v>-56.0</v>
      </c>
      <c r="D1821" s="1">
        <v>4136.0</v>
      </c>
      <c r="E1821" s="1">
        <v>481.0</v>
      </c>
      <c r="F1821" s="1">
        <v>506.0</v>
      </c>
      <c r="G1821" s="1">
        <f t="shared" si="2"/>
        <v>4141.406524</v>
      </c>
    </row>
    <row r="1822">
      <c r="A1822" s="1">
        <v>18244.0</v>
      </c>
      <c r="B1822" s="1">
        <v>-192.0</v>
      </c>
      <c r="C1822" s="1">
        <v>-84.0</v>
      </c>
      <c r="D1822" s="1">
        <v>4124.0</v>
      </c>
      <c r="E1822" s="1">
        <v>482.0</v>
      </c>
      <c r="F1822" s="1">
        <v>498.0</v>
      </c>
      <c r="G1822" s="1">
        <f t="shared" si="2"/>
        <v>4129.321494</v>
      </c>
    </row>
    <row r="1823">
      <c r="A1823" s="1">
        <v>18254.0</v>
      </c>
      <c r="B1823" s="1">
        <v>-132.0</v>
      </c>
      <c r="C1823" s="1">
        <v>-84.0</v>
      </c>
      <c r="D1823" s="1">
        <v>4126.0</v>
      </c>
      <c r="E1823" s="1">
        <v>468.0</v>
      </c>
      <c r="F1823" s="1">
        <v>519.0</v>
      </c>
      <c r="G1823" s="1">
        <f t="shared" si="2"/>
        <v>4128.965488</v>
      </c>
    </row>
    <row r="1824">
      <c r="A1824" s="1">
        <v>18264.0</v>
      </c>
      <c r="B1824" s="1">
        <v>-132.0</v>
      </c>
      <c r="C1824" s="1">
        <v>-108.0</v>
      </c>
      <c r="D1824" s="1">
        <v>4140.0</v>
      </c>
      <c r="E1824" s="1">
        <v>473.0</v>
      </c>
      <c r="F1824" s="1">
        <v>511.0</v>
      </c>
      <c r="G1824" s="1">
        <f t="shared" si="2"/>
        <v>4143.511554</v>
      </c>
    </row>
    <row r="1825">
      <c r="A1825" s="1">
        <v>18274.0</v>
      </c>
      <c r="B1825" s="1">
        <v>-142.0</v>
      </c>
      <c r="C1825" s="1">
        <v>-116.0</v>
      </c>
      <c r="D1825" s="1">
        <v>4138.0</v>
      </c>
      <c r="E1825" s="1">
        <v>464.0</v>
      </c>
      <c r="F1825" s="1">
        <v>478.0</v>
      </c>
      <c r="G1825" s="1">
        <f t="shared" si="2"/>
        <v>4142.060357</v>
      </c>
    </row>
    <row r="1826">
      <c r="A1826" s="1">
        <v>18284.0</v>
      </c>
      <c r="B1826" s="1">
        <v>-152.0</v>
      </c>
      <c r="C1826" s="1">
        <v>-164.0</v>
      </c>
      <c r="D1826" s="1">
        <v>4126.0</v>
      </c>
      <c r="E1826" s="1">
        <v>458.0</v>
      </c>
      <c r="F1826" s="1">
        <v>488.0</v>
      </c>
      <c r="G1826" s="1">
        <f t="shared" si="2"/>
        <v>4132.054695</v>
      </c>
    </row>
    <row r="1827">
      <c r="A1827" s="1">
        <v>18294.0</v>
      </c>
      <c r="B1827" s="1">
        <v>-132.0</v>
      </c>
      <c r="C1827" s="1">
        <v>-124.0</v>
      </c>
      <c r="D1827" s="1">
        <v>4098.0</v>
      </c>
      <c r="E1827" s="1">
        <v>464.0</v>
      </c>
      <c r="F1827" s="1">
        <v>511.0</v>
      </c>
      <c r="G1827" s="1">
        <f t="shared" si="2"/>
        <v>4102</v>
      </c>
    </row>
    <row r="1828">
      <c r="A1828" s="1">
        <v>18304.0</v>
      </c>
      <c r="B1828" s="1">
        <v>-154.0</v>
      </c>
      <c r="C1828" s="1">
        <v>-146.0</v>
      </c>
      <c r="D1828" s="1">
        <v>4098.0</v>
      </c>
      <c r="E1828" s="1">
        <v>460.0</v>
      </c>
      <c r="F1828" s="1">
        <v>476.0</v>
      </c>
      <c r="G1828" s="1">
        <f t="shared" si="2"/>
        <v>4103.490709</v>
      </c>
    </row>
    <row r="1829">
      <c r="A1829" s="1">
        <v>18314.0</v>
      </c>
      <c r="B1829" s="1">
        <v>-168.0</v>
      </c>
      <c r="C1829" s="1">
        <v>-110.0</v>
      </c>
      <c r="D1829" s="1">
        <v>4082.0</v>
      </c>
      <c r="E1829" s="1">
        <v>472.0</v>
      </c>
      <c r="F1829" s="1">
        <v>511.0</v>
      </c>
      <c r="G1829" s="1">
        <f t="shared" si="2"/>
        <v>4086.936261</v>
      </c>
    </row>
    <row r="1830">
      <c r="A1830" s="1">
        <v>18324.0</v>
      </c>
      <c r="B1830" s="1">
        <v>-164.0</v>
      </c>
      <c r="C1830" s="1">
        <v>-102.0</v>
      </c>
      <c r="D1830" s="1">
        <v>4088.0</v>
      </c>
      <c r="E1830" s="1">
        <v>472.0</v>
      </c>
      <c r="F1830" s="1">
        <v>480.0</v>
      </c>
      <c r="G1830" s="1">
        <f t="shared" si="2"/>
        <v>4092.55959</v>
      </c>
    </row>
    <row r="1831">
      <c r="A1831" s="1">
        <v>18334.0</v>
      </c>
      <c r="B1831" s="1">
        <v>-158.0</v>
      </c>
      <c r="C1831" s="1">
        <v>-46.0</v>
      </c>
      <c r="D1831" s="1">
        <v>4120.0</v>
      </c>
      <c r="E1831" s="1">
        <v>470.0</v>
      </c>
      <c r="F1831" s="1">
        <v>510.0</v>
      </c>
      <c r="G1831" s="1">
        <f t="shared" si="2"/>
        <v>4123.285098</v>
      </c>
    </row>
    <row r="1832">
      <c r="A1832" s="1">
        <v>18344.0</v>
      </c>
      <c r="B1832" s="1">
        <v>-172.0</v>
      </c>
      <c r="C1832" s="1">
        <v>-122.0</v>
      </c>
      <c r="D1832" s="1">
        <v>4114.0</v>
      </c>
      <c r="E1832" s="1">
        <v>477.0</v>
      </c>
      <c r="F1832" s="1">
        <v>471.0</v>
      </c>
      <c r="G1832" s="1">
        <f t="shared" si="2"/>
        <v>4119.400927</v>
      </c>
    </row>
    <row r="1833">
      <c r="A1833" s="1">
        <v>18354.0</v>
      </c>
      <c r="B1833" s="1">
        <v>-142.0</v>
      </c>
      <c r="C1833" s="1">
        <v>-136.0</v>
      </c>
      <c r="D1833" s="1">
        <v>4164.0</v>
      </c>
      <c r="E1833" s="1">
        <v>483.0</v>
      </c>
      <c r="F1833" s="1">
        <v>487.0</v>
      </c>
      <c r="G1833" s="1">
        <f t="shared" si="2"/>
        <v>4168.639586</v>
      </c>
    </row>
    <row r="1834">
      <c r="A1834" s="1">
        <v>18364.0</v>
      </c>
      <c r="B1834" s="1">
        <v>-160.0</v>
      </c>
      <c r="C1834" s="1">
        <v>-118.0</v>
      </c>
      <c r="D1834" s="1">
        <v>4092.0</v>
      </c>
      <c r="E1834" s="1">
        <v>491.0</v>
      </c>
      <c r="F1834" s="1">
        <v>505.0</v>
      </c>
      <c r="G1834" s="1">
        <f t="shared" si="2"/>
        <v>4096.826577</v>
      </c>
    </row>
    <row r="1835">
      <c r="A1835" s="1">
        <v>18374.0</v>
      </c>
      <c r="B1835" s="1">
        <v>-160.0</v>
      </c>
      <c r="C1835" s="1">
        <v>-88.0</v>
      </c>
      <c r="D1835" s="1">
        <v>4156.0</v>
      </c>
      <c r="E1835" s="1">
        <v>496.0</v>
      </c>
      <c r="F1835" s="1">
        <v>498.0</v>
      </c>
      <c r="G1835" s="1">
        <f t="shared" si="2"/>
        <v>4160.009615</v>
      </c>
    </row>
    <row r="1836">
      <c r="A1836" s="1">
        <v>18384.0</v>
      </c>
      <c r="B1836" s="1">
        <v>-158.0</v>
      </c>
      <c r="C1836" s="1">
        <v>-124.0</v>
      </c>
      <c r="D1836" s="1">
        <v>4094.0</v>
      </c>
      <c r="E1836" s="1">
        <v>500.0</v>
      </c>
      <c r="F1836" s="1">
        <v>511.0</v>
      </c>
      <c r="G1836" s="1">
        <f t="shared" si="2"/>
        <v>4098.923761</v>
      </c>
    </row>
    <row r="1837">
      <c r="A1837" s="1">
        <v>18394.0</v>
      </c>
      <c r="B1837" s="1">
        <v>-164.0</v>
      </c>
      <c r="C1837" s="1">
        <v>-172.0</v>
      </c>
      <c r="D1837" s="1">
        <v>4076.0</v>
      </c>
      <c r="E1837" s="1">
        <v>524.0</v>
      </c>
      <c r="F1837" s="1">
        <v>474.0</v>
      </c>
      <c r="G1837" s="1">
        <f t="shared" si="2"/>
        <v>4082.922483</v>
      </c>
    </row>
    <row r="1838">
      <c r="A1838" s="1">
        <v>18404.0</v>
      </c>
      <c r="B1838" s="1">
        <v>-186.0</v>
      </c>
      <c r="C1838" s="1">
        <v>-134.0</v>
      </c>
      <c r="D1838" s="1">
        <v>4056.0</v>
      </c>
      <c r="E1838" s="1">
        <v>536.0</v>
      </c>
      <c r="F1838" s="1">
        <v>486.0</v>
      </c>
      <c r="G1838" s="1">
        <f t="shared" si="2"/>
        <v>4062.473138</v>
      </c>
    </row>
    <row r="1839">
      <c r="A1839" s="1">
        <v>18414.0</v>
      </c>
      <c r="B1839" s="1">
        <v>-216.0</v>
      </c>
      <c r="C1839" s="1">
        <v>-78.0</v>
      </c>
      <c r="D1839" s="1">
        <v>4132.0</v>
      </c>
      <c r="E1839" s="1">
        <v>546.0</v>
      </c>
      <c r="F1839" s="1">
        <v>475.0</v>
      </c>
      <c r="G1839" s="1">
        <f t="shared" si="2"/>
        <v>4138.376977</v>
      </c>
    </row>
    <row r="1840">
      <c r="A1840" s="1">
        <v>18424.0</v>
      </c>
      <c r="B1840" s="1">
        <v>-238.0</v>
      </c>
      <c r="C1840" s="1">
        <v>-70.0</v>
      </c>
      <c r="D1840" s="1">
        <v>4098.0</v>
      </c>
      <c r="E1840" s="1">
        <v>560.0</v>
      </c>
      <c r="F1840" s="1">
        <v>488.0</v>
      </c>
      <c r="G1840" s="1">
        <f t="shared" si="2"/>
        <v>4105.502162</v>
      </c>
    </row>
    <row r="1841">
      <c r="A1841" s="1">
        <v>18434.0</v>
      </c>
      <c r="B1841" s="1">
        <v>-250.0</v>
      </c>
      <c r="C1841" s="1">
        <v>-100.0</v>
      </c>
      <c r="D1841" s="1">
        <v>4132.0</v>
      </c>
      <c r="E1841" s="1">
        <v>570.0</v>
      </c>
      <c r="F1841" s="1">
        <v>506.0</v>
      </c>
      <c r="G1841" s="1">
        <f t="shared" si="2"/>
        <v>4140.763698</v>
      </c>
    </row>
    <row r="1842">
      <c r="A1842" s="1">
        <v>18444.0</v>
      </c>
      <c r="B1842" s="1">
        <v>-286.0</v>
      </c>
      <c r="C1842" s="1">
        <v>-134.0</v>
      </c>
      <c r="D1842" s="1">
        <v>4118.0</v>
      </c>
      <c r="E1842" s="1">
        <v>581.0</v>
      </c>
      <c r="F1842" s="1">
        <v>501.0</v>
      </c>
      <c r="G1842" s="1">
        <f t="shared" si="2"/>
        <v>4130.093946</v>
      </c>
    </row>
    <row r="1843">
      <c r="A1843" s="1">
        <v>18454.0</v>
      </c>
      <c r="B1843" s="1">
        <v>-278.0</v>
      </c>
      <c r="C1843" s="1">
        <v>-112.0</v>
      </c>
      <c r="D1843" s="1">
        <v>4112.0</v>
      </c>
      <c r="E1843" s="1">
        <v>594.0</v>
      </c>
      <c r="F1843" s="1">
        <v>490.0</v>
      </c>
      <c r="G1843" s="1">
        <f t="shared" si="2"/>
        <v>4122.908197</v>
      </c>
    </row>
    <row r="1844">
      <c r="A1844" s="1">
        <v>18464.0</v>
      </c>
      <c r="B1844" s="1">
        <v>-288.0</v>
      </c>
      <c r="C1844" s="1">
        <v>-104.0</v>
      </c>
      <c r="D1844" s="1">
        <v>4112.0</v>
      </c>
      <c r="E1844" s="1">
        <v>605.0</v>
      </c>
      <c r="F1844" s="1">
        <v>468.0</v>
      </c>
      <c r="G1844" s="1">
        <f t="shared" si="2"/>
        <v>4123.385017</v>
      </c>
    </row>
    <row r="1845">
      <c r="A1845" s="1">
        <v>18474.0</v>
      </c>
      <c r="B1845" s="1">
        <v>-250.0</v>
      </c>
      <c r="C1845" s="1">
        <v>-60.0</v>
      </c>
      <c r="D1845" s="1">
        <v>4060.0</v>
      </c>
      <c r="E1845" s="1">
        <v>620.0</v>
      </c>
      <c r="F1845" s="1">
        <v>482.0</v>
      </c>
      <c r="G1845" s="1">
        <f t="shared" si="2"/>
        <v>4068.13225</v>
      </c>
    </row>
    <row r="1846">
      <c r="A1846" s="1">
        <v>18484.0</v>
      </c>
      <c r="B1846" s="1">
        <v>-244.0</v>
      </c>
      <c r="C1846" s="1">
        <v>-52.0</v>
      </c>
      <c r="D1846" s="1">
        <v>4094.0</v>
      </c>
      <c r="E1846" s="1">
        <v>640.0</v>
      </c>
      <c r="F1846" s="1">
        <v>505.0</v>
      </c>
      <c r="G1846" s="1">
        <f t="shared" si="2"/>
        <v>4101.594324</v>
      </c>
    </row>
    <row r="1847">
      <c r="A1847" s="1">
        <v>18494.0</v>
      </c>
      <c r="B1847" s="1">
        <v>-272.0</v>
      </c>
      <c r="C1847" s="1">
        <v>-90.0</v>
      </c>
      <c r="D1847" s="1">
        <v>4026.0</v>
      </c>
      <c r="E1847" s="1">
        <v>640.0</v>
      </c>
      <c r="F1847" s="1">
        <v>490.0</v>
      </c>
      <c r="G1847" s="1">
        <f t="shared" si="2"/>
        <v>4036.181364</v>
      </c>
    </row>
    <row r="1848">
      <c r="A1848" s="1">
        <v>18504.0</v>
      </c>
      <c r="B1848" s="1">
        <v>-258.0</v>
      </c>
      <c r="C1848" s="1">
        <v>-74.0</v>
      </c>
      <c r="D1848" s="1">
        <v>4140.0</v>
      </c>
      <c r="E1848" s="1">
        <v>654.0</v>
      </c>
      <c r="F1848" s="1">
        <v>498.0</v>
      </c>
      <c r="G1848" s="1">
        <f t="shared" si="2"/>
        <v>4148.69136</v>
      </c>
    </row>
    <row r="1849">
      <c r="A1849" s="1">
        <v>18514.0</v>
      </c>
      <c r="B1849" s="1">
        <v>-226.0</v>
      </c>
      <c r="C1849" s="1">
        <v>-118.0</v>
      </c>
      <c r="D1849" s="1">
        <v>4118.0</v>
      </c>
      <c r="E1849" s="1">
        <v>662.0</v>
      </c>
      <c r="F1849" s="1">
        <v>471.0</v>
      </c>
      <c r="G1849" s="1">
        <f t="shared" si="2"/>
        <v>4125.884632</v>
      </c>
    </row>
    <row r="1850">
      <c r="A1850" s="1">
        <v>18524.0</v>
      </c>
      <c r="B1850" s="1">
        <v>-198.0</v>
      </c>
      <c r="C1850" s="1">
        <v>-64.0</v>
      </c>
      <c r="D1850" s="1">
        <v>4082.0</v>
      </c>
      <c r="E1850" s="1">
        <v>668.0</v>
      </c>
      <c r="F1850" s="1">
        <v>492.0</v>
      </c>
      <c r="G1850" s="1">
        <f t="shared" si="2"/>
        <v>4087.300332</v>
      </c>
    </row>
    <row r="1851">
      <c r="A1851" s="1">
        <v>18534.0</v>
      </c>
      <c r="B1851" s="1">
        <v>-206.0</v>
      </c>
      <c r="C1851" s="1">
        <v>-88.0</v>
      </c>
      <c r="D1851" s="1">
        <v>4080.0</v>
      </c>
      <c r="E1851" s="1">
        <v>682.0</v>
      </c>
      <c r="F1851" s="1">
        <v>484.0</v>
      </c>
      <c r="G1851" s="1">
        <f t="shared" si="2"/>
        <v>4086.144882</v>
      </c>
    </row>
    <row r="1852">
      <c r="A1852" s="1">
        <v>18544.0</v>
      </c>
      <c r="B1852" s="1">
        <v>-224.0</v>
      </c>
      <c r="C1852" s="1">
        <v>-26.0</v>
      </c>
      <c r="D1852" s="1">
        <v>4092.0</v>
      </c>
      <c r="E1852" s="1">
        <v>684.0</v>
      </c>
      <c r="F1852" s="1">
        <v>522.0</v>
      </c>
      <c r="G1852" s="1">
        <f t="shared" si="2"/>
        <v>4098.208877</v>
      </c>
    </row>
    <row r="1853">
      <c r="A1853" s="1">
        <v>18554.0</v>
      </c>
      <c r="B1853" s="1">
        <v>-220.0</v>
      </c>
      <c r="C1853" s="1">
        <v>-80.0</v>
      </c>
      <c r="D1853" s="1">
        <v>4136.0</v>
      </c>
      <c r="E1853" s="1">
        <v>698.0</v>
      </c>
      <c r="F1853" s="1">
        <v>504.0</v>
      </c>
      <c r="G1853" s="1">
        <f t="shared" si="2"/>
        <v>4142.619461</v>
      </c>
    </row>
    <row r="1854">
      <c r="A1854" s="1">
        <v>18564.0</v>
      </c>
      <c r="B1854" s="1">
        <v>-228.0</v>
      </c>
      <c r="C1854" s="1">
        <v>-58.0</v>
      </c>
      <c r="D1854" s="1">
        <v>4146.0</v>
      </c>
      <c r="E1854" s="1">
        <v>704.0</v>
      </c>
      <c r="F1854" s="1">
        <v>496.0</v>
      </c>
      <c r="G1854" s="1">
        <f t="shared" si="2"/>
        <v>4152.669503</v>
      </c>
    </row>
    <row r="1855">
      <c r="A1855" s="1">
        <v>18574.0</v>
      </c>
      <c r="B1855" s="1">
        <v>-234.0</v>
      </c>
      <c r="C1855" s="1">
        <v>-6.0</v>
      </c>
      <c r="D1855" s="1">
        <v>4160.0</v>
      </c>
      <c r="E1855" s="1">
        <v>706.0</v>
      </c>
      <c r="F1855" s="1">
        <v>482.0</v>
      </c>
      <c r="G1855" s="1">
        <f t="shared" si="2"/>
        <v>4166.580372</v>
      </c>
    </row>
    <row r="1856">
      <c r="A1856" s="1">
        <v>18584.0</v>
      </c>
      <c r="B1856" s="1">
        <v>-224.0</v>
      </c>
      <c r="C1856" s="1">
        <v>-20.0</v>
      </c>
      <c r="D1856" s="1">
        <v>4152.0</v>
      </c>
      <c r="E1856" s="1">
        <v>716.0</v>
      </c>
      <c r="F1856" s="1">
        <v>480.0</v>
      </c>
      <c r="G1856" s="1">
        <f t="shared" si="2"/>
        <v>4158.086098</v>
      </c>
    </row>
    <row r="1857">
      <c r="A1857" s="1">
        <v>18594.0</v>
      </c>
      <c r="B1857" s="1">
        <v>-194.0</v>
      </c>
      <c r="C1857" s="1">
        <v>12.0</v>
      </c>
      <c r="D1857" s="1">
        <v>4086.0</v>
      </c>
      <c r="E1857" s="1">
        <v>720.0</v>
      </c>
      <c r="F1857" s="1">
        <v>494.0</v>
      </c>
      <c r="G1857" s="1">
        <f t="shared" si="2"/>
        <v>4090.620491</v>
      </c>
    </row>
    <row r="1858">
      <c r="A1858" s="1">
        <v>18604.0</v>
      </c>
      <c r="B1858" s="1">
        <v>-174.0</v>
      </c>
      <c r="C1858" s="1">
        <v>-24.0</v>
      </c>
      <c r="D1858" s="1">
        <v>4078.0</v>
      </c>
      <c r="E1858" s="1">
        <v>721.0</v>
      </c>
      <c r="F1858" s="1">
        <v>464.0</v>
      </c>
      <c r="G1858" s="1">
        <f t="shared" si="2"/>
        <v>4081.780984</v>
      </c>
    </row>
    <row r="1859">
      <c r="A1859" s="1">
        <v>18614.0</v>
      </c>
      <c r="B1859" s="1">
        <v>-170.0</v>
      </c>
      <c r="C1859" s="1">
        <v>-34.0</v>
      </c>
      <c r="D1859" s="1">
        <v>4088.0</v>
      </c>
      <c r="E1859" s="1">
        <v>720.0</v>
      </c>
      <c r="F1859" s="1">
        <v>480.0</v>
      </c>
      <c r="G1859" s="1">
        <f t="shared" si="2"/>
        <v>4091.674474</v>
      </c>
    </row>
    <row r="1860">
      <c r="A1860" s="1">
        <v>18624.0</v>
      </c>
      <c r="B1860" s="1">
        <v>-152.0</v>
      </c>
      <c r="C1860" s="1">
        <v>-142.0</v>
      </c>
      <c r="D1860" s="1">
        <v>4084.0</v>
      </c>
      <c r="E1860" s="1">
        <v>731.0</v>
      </c>
      <c r="F1860" s="1">
        <v>484.0</v>
      </c>
      <c r="G1860" s="1">
        <f t="shared" si="2"/>
        <v>4089.293827</v>
      </c>
    </row>
    <row r="1861">
      <c r="A1861" s="1">
        <v>18634.0</v>
      </c>
      <c r="B1861" s="1">
        <v>-130.0</v>
      </c>
      <c r="C1861" s="1">
        <v>-164.0</v>
      </c>
      <c r="D1861" s="1">
        <v>4106.0</v>
      </c>
      <c r="E1861" s="1">
        <v>736.0</v>
      </c>
      <c r="F1861" s="1">
        <v>476.0</v>
      </c>
      <c r="G1861" s="1">
        <f t="shared" si="2"/>
        <v>4111.329712</v>
      </c>
    </row>
    <row r="1862">
      <c r="A1862" s="1">
        <v>18644.0</v>
      </c>
      <c r="B1862" s="1">
        <v>-132.0</v>
      </c>
      <c r="C1862" s="1">
        <v>-136.0</v>
      </c>
      <c r="D1862" s="1">
        <v>4052.0</v>
      </c>
      <c r="E1862" s="1">
        <v>740.0</v>
      </c>
      <c r="F1862" s="1">
        <v>503.0</v>
      </c>
      <c r="G1862" s="1">
        <f t="shared" si="2"/>
        <v>4056.429957</v>
      </c>
    </row>
    <row r="1863">
      <c r="A1863" s="1">
        <v>18654.0</v>
      </c>
      <c r="B1863" s="1">
        <v>-126.0</v>
      </c>
      <c r="C1863" s="1">
        <v>-92.0</v>
      </c>
      <c r="D1863" s="1">
        <v>4076.0</v>
      </c>
      <c r="E1863" s="1">
        <v>740.0</v>
      </c>
      <c r="F1863" s="1">
        <v>464.0</v>
      </c>
      <c r="G1863" s="1">
        <f t="shared" si="2"/>
        <v>4078.984678</v>
      </c>
    </row>
    <row r="1864">
      <c r="A1864" s="1">
        <v>18664.0</v>
      </c>
      <c r="B1864" s="1">
        <v>-114.0</v>
      </c>
      <c r="C1864" s="1">
        <v>-104.0</v>
      </c>
      <c r="D1864" s="1">
        <v>4160.0</v>
      </c>
      <c r="E1864" s="1">
        <v>736.0</v>
      </c>
      <c r="F1864" s="1">
        <v>508.0</v>
      </c>
      <c r="G1864" s="1">
        <f t="shared" si="2"/>
        <v>4162.861035</v>
      </c>
    </row>
    <row r="1865">
      <c r="A1865" s="1">
        <v>18674.0</v>
      </c>
      <c r="B1865" s="1">
        <v>-90.0</v>
      </c>
      <c r="C1865" s="1">
        <v>-56.0</v>
      </c>
      <c r="D1865" s="1">
        <v>4152.0</v>
      </c>
      <c r="E1865" s="1">
        <v>736.0</v>
      </c>
      <c r="F1865" s="1">
        <v>468.0</v>
      </c>
      <c r="G1865" s="1">
        <f t="shared" si="2"/>
        <v>4153.352862</v>
      </c>
    </row>
    <row r="1866">
      <c r="A1866" s="1">
        <v>18684.0</v>
      </c>
      <c r="B1866" s="1">
        <v>-118.0</v>
      </c>
      <c r="C1866" s="1">
        <v>-38.0</v>
      </c>
      <c r="D1866" s="1">
        <v>4152.0</v>
      </c>
      <c r="E1866" s="1">
        <v>736.0</v>
      </c>
      <c r="F1866" s="1">
        <v>467.0</v>
      </c>
      <c r="G1866" s="1">
        <f t="shared" si="2"/>
        <v>4153.850262</v>
      </c>
    </row>
    <row r="1867">
      <c r="A1867" s="1">
        <v>18694.0</v>
      </c>
      <c r="B1867" s="1">
        <v>-152.0</v>
      </c>
      <c r="C1867" s="1">
        <v>-30.0</v>
      </c>
      <c r="D1867" s="1">
        <v>4126.0</v>
      </c>
      <c r="E1867" s="1">
        <v>736.0</v>
      </c>
      <c r="F1867" s="1">
        <v>464.0</v>
      </c>
      <c r="G1867" s="1">
        <f t="shared" si="2"/>
        <v>4128.907846</v>
      </c>
    </row>
    <row r="1868">
      <c r="A1868" s="1">
        <v>18704.0</v>
      </c>
      <c r="B1868" s="1">
        <v>-184.0</v>
      </c>
      <c r="C1868" s="1">
        <v>-28.0</v>
      </c>
      <c r="D1868" s="1">
        <v>4112.0</v>
      </c>
      <c r="E1868" s="1">
        <v>736.0</v>
      </c>
      <c r="F1868" s="1">
        <v>485.0</v>
      </c>
      <c r="G1868" s="1">
        <f t="shared" si="2"/>
        <v>4116.209907</v>
      </c>
    </row>
    <row r="1869">
      <c r="A1869" s="1">
        <v>18714.0</v>
      </c>
      <c r="B1869" s="1">
        <v>-174.0</v>
      </c>
      <c r="C1869" s="1">
        <v>-84.0</v>
      </c>
      <c r="D1869" s="1">
        <v>4092.0</v>
      </c>
      <c r="E1869" s="1">
        <v>744.0</v>
      </c>
      <c r="F1869" s="1">
        <v>456.0</v>
      </c>
      <c r="G1869" s="1">
        <f t="shared" si="2"/>
        <v>4096.559044</v>
      </c>
    </row>
    <row r="1870">
      <c r="A1870" s="1">
        <v>18724.0</v>
      </c>
      <c r="B1870" s="1">
        <v>-172.0</v>
      </c>
      <c r="C1870" s="1">
        <v>-148.0</v>
      </c>
      <c r="D1870" s="1">
        <v>4084.0</v>
      </c>
      <c r="E1870" s="1">
        <v>740.0</v>
      </c>
      <c r="F1870" s="1">
        <v>474.0</v>
      </c>
      <c r="G1870" s="1">
        <f t="shared" si="2"/>
        <v>4090.298767</v>
      </c>
    </row>
    <row r="1871">
      <c r="A1871" s="1">
        <v>18734.0</v>
      </c>
      <c r="B1871" s="1">
        <v>-176.0</v>
      </c>
      <c r="C1871" s="1">
        <v>-142.0</v>
      </c>
      <c r="D1871" s="1">
        <v>4078.0</v>
      </c>
      <c r="E1871" s="1">
        <v>744.0</v>
      </c>
      <c r="F1871" s="1">
        <v>470.0</v>
      </c>
      <c r="G1871" s="1">
        <f t="shared" si="2"/>
        <v>4084.265417</v>
      </c>
    </row>
    <row r="1872">
      <c r="A1872" s="1">
        <v>18744.0</v>
      </c>
      <c r="B1872" s="1">
        <v>-196.0</v>
      </c>
      <c r="C1872" s="1">
        <v>-150.0</v>
      </c>
      <c r="D1872" s="1">
        <v>4098.0</v>
      </c>
      <c r="E1872" s="1">
        <v>741.0</v>
      </c>
      <c r="F1872" s="1">
        <v>470.0</v>
      </c>
      <c r="G1872" s="1">
        <f t="shared" si="2"/>
        <v>4105.425678</v>
      </c>
    </row>
    <row r="1873">
      <c r="A1873" s="1">
        <v>18754.0</v>
      </c>
      <c r="B1873" s="1">
        <v>-210.0</v>
      </c>
      <c r="C1873" s="1">
        <v>-92.0</v>
      </c>
      <c r="D1873" s="1">
        <v>4102.0</v>
      </c>
      <c r="E1873" s="1">
        <v>736.0</v>
      </c>
      <c r="F1873" s="1">
        <v>465.0</v>
      </c>
      <c r="G1873" s="1">
        <f t="shared" si="2"/>
        <v>4108.402122</v>
      </c>
    </row>
    <row r="1874">
      <c r="A1874" s="1">
        <v>18764.0</v>
      </c>
      <c r="B1874" s="1">
        <v>-218.0</v>
      </c>
      <c r="C1874" s="1">
        <v>-106.0</v>
      </c>
      <c r="D1874" s="1">
        <v>4152.0</v>
      </c>
      <c r="E1874" s="1">
        <v>730.0</v>
      </c>
      <c r="F1874" s="1">
        <v>477.0</v>
      </c>
      <c r="G1874" s="1">
        <f t="shared" si="2"/>
        <v>4159.070088</v>
      </c>
    </row>
    <row r="1875">
      <c r="A1875" s="1">
        <v>18774.0</v>
      </c>
      <c r="B1875" s="1">
        <v>-218.0</v>
      </c>
      <c r="C1875" s="1">
        <v>-52.0</v>
      </c>
      <c r="D1875" s="1">
        <v>4102.0</v>
      </c>
      <c r="E1875" s="1">
        <v>736.0</v>
      </c>
      <c r="F1875" s="1">
        <v>492.0</v>
      </c>
      <c r="G1875" s="1">
        <f t="shared" si="2"/>
        <v>4108.117817</v>
      </c>
    </row>
    <row r="1876">
      <c r="A1876" s="1">
        <v>18784.0</v>
      </c>
      <c r="B1876" s="1">
        <v>-258.0</v>
      </c>
      <c r="C1876" s="1">
        <v>-84.0</v>
      </c>
      <c r="D1876" s="1">
        <v>4122.0</v>
      </c>
      <c r="E1876" s="1">
        <v>729.0</v>
      </c>
      <c r="F1876" s="1">
        <v>472.0</v>
      </c>
      <c r="G1876" s="1">
        <f t="shared" si="2"/>
        <v>4130.920479</v>
      </c>
    </row>
    <row r="1877">
      <c r="A1877" s="1">
        <v>18794.0</v>
      </c>
      <c r="B1877" s="1">
        <v>-232.0</v>
      </c>
      <c r="C1877" s="1">
        <v>-88.0</v>
      </c>
      <c r="D1877" s="1">
        <v>4114.0</v>
      </c>
      <c r="E1877" s="1">
        <v>731.0</v>
      </c>
      <c r="F1877" s="1">
        <v>494.0</v>
      </c>
      <c r="G1877" s="1">
        <f t="shared" si="2"/>
        <v>4121.475949</v>
      </c>
    </row>
    <row r="1878">
      <c r="A1878" s="1">
        <v>18804.0</v>
      </c>
      <c r="B1878" s="1">
        <v>-246.0</v>
      </c>
      <c r="C1878" s="1">
        <v>-138.0</v>
      </c>
      <c r="D1878" s="1">
        <v>4128.0</v>
      </c>
      <c r="E1878" s="1">
        <v>728.0</v>
      </c>
      <c r="F1878" s="1">
        <v>496.0</v>
      </c>
      <c r="G1878" s="1">
        <f t="shared" si="2"/>
        <v>4137.625406</v>
      </c>
    </row>
    <row r="1879">
      <c r="A1879" s="1">
        <v>18814.0</v>
      </c>
      <c r="B1879" s="1">
        <v>-246.0</v>
      </c>
      <c r="C1879" s="1">
        <v>-82.0</v>
      </c>
      <c r="D1879" s="1">
        <v>4076.0</v>
      </c>
      <c r="E1879" s="1">
        <v>721.0</v>
      </c>
      <c r="F1879" s="1">
        <v>464.0</v>
      </c>
      <c r="G1879" s="1">
        <f t="shared" si="2"/>
        <v>4084.239954</v>
      </c>
    </row>
    <row r="1880">
      <c r="A1880" s="1">
        <v>18824.0</v>
      </c>
      <c r="B1880" s="1">
        <v>-240.0</v>
      </c>
      <c r="C1880" s="1">
        <v>-62.0</v>
      </c>
      <c r="D1880" s="1">
        <v>4090.0</v>
      </c>
      <c r="E1880" s="1">
        <v>723.0</v>
      </c>
      <c r="F1880" s="1">
        <v>483.0</v>
      </c>
      <c r="G1880" s="1">
        <f t="shared" si="2"/>
        <v>4097.504606</v>
      </c>
    </row>
    <row r="1881">
      <c r="A1881" s="1">
        <v>18834.0</v>
      </c>
      <c r="B1881" s="1">
        <v>-244.0</v>
      </c>
      <c r="C1881" s="1">
        <v>-108.0</v>
      </c>
      <c r="D1881" s="1">
        <v>4106.0</v>
      </c>
      <c r="E1881" s="1">
        <v>720.0</v>
      </c>
      <c r="F1881" s="1">
        <v>464.0</v>
      </c>
      <c r="G1881" s="1">
        <f t="shared" si="2"/>
        <v>4114.661104</v>
      </c>
    </row>
    <row r="1882">
      <c r="A1882" s="1">
        <v>18844.0</v>
      </c>
      <c r="B1882" s="1">
        <v>-248.0</v>
      </c>
      <c r="C1882" s="1">
        <v>-138.0</v>
      </c>
      <c r="D1882" s="1">
        <v>4156.0</v>
      </c>
      <c r="E1882" s="1">
        <v>718.0</v>
      </c>
      <c r="F1882" s="1">
        <v>496.0</v>
      </c>
      <c r="G1882" s="1">
        <f t="shared" si="2"/>
        <v>4165.679296</v>
      </c>
    </row>
    <row r="1883">
      <c r="A1883" s="1">
        <v>18854.0</v>
      </c>
      <c r="B1883" s="1">
        <v>-246.0</v>
      </c>
      <c r="C1883" s="1">
        <v>-76.0</v>
      </c>
      <c r="D1883" s="1">
        <v>4068.0</v>
      </c>
      <c r="E1883" s="1">
        <v>716.0</v>
      </c>
      <c r="F1883" s="1">
        <v>528.0</v>
      </c>
      <c r="G1883" s="1">
        <f t="shared" si="2"/>
        <v>4076.139841</v>
      </c>
    </row>
    <row r="1884">
      <c r="A1884" s="1">
        <v>18864.0</v>
      </c>
      <c r="B1884" s="1">
        <v>-246.0</v>
      </c>
      <c r="C1884" s="1">
        <v>-70.0</v>
      </c>
      <c r="D1884" s="1">
        <v>4064.0</v>
      </c>
      <c r="E1884" s="1">
        <v>709.0</v>
      </c>
      <c r="F1884" s="1">
        <v>486.0</v>
      </c>
      <c r="G1884" s="1">
        <f t="shared" si="2"/>
        <v>4072.040275</v>
      </c>
    </row>
    <row r="1885">
      <c r="A1885" s="1">
        <v>18874.0</v>
      </c>
      <c r="B1885" s="1">
        <v>-266.0</v>
      </c>
      <c r="C1885" s="1">
        <v>-82.0</v>
      </c>
      <c r="D1885" s="1">
        <v>4088.0</v>
      </c>
      <c r="E1885" s="1">
        <v>712.0</v>
      </c>
      <c r="F1885" s="1">
        <v>478.0</v>
      </c>
      <c r="G1885" s="1">
        <f t="shared" si="2"/>
        <v>4097.465558</v>
      </c>
    </row>
    <row r="1886">
      <c r="A1886" s="1">
        <v>18884.0</v>
      </c>
      <c r="B1886" s="1">
        <v>-234.0</v>
      </c>
      <c r="C1886" s="1">
        <v>-42.0</v>
      </c>
      <c r="D1886" s="1">
        <v>4088.0</v>
      </c>
      <c r="E1886" s="1">
        <v>704.0</v>
      </c>
      <c r="F1886" s="1">
        <v>480.0</v>
      </c>
      <c r="G1886" s="1">
        <f t="shared" si="2"/>
        <v>4094.907081</v>
      </c>
    </row>
    <row r="1887">
      <c r="A1887" s="1">
        <v>18894.0</v>
      </c>
      <c r="B1887" s="1">
        <v>-268.0</v>
      </c>
      <c r="C1887" s="1">
        <v>-98.0</v>
      </c>
      <c r="D1887" s="1">
        <v>4100.0</v>
      </c>
      <c r="E1887" s="1">
        <v>704.0</v>
      </c>
      <c r="F1887" s="1">
        <v>504.0</v>
      </c>
      <c r="G1887" s="1">
        <f t="shared" si="2"/>
        <v>4109.918247</v>
      </c>
    </row>
    <row r="1888">
      <c r="A1888" s="1">
        <v>18904.0</v>
      </c>
      <c r="B1888" s="1">
        <v>-234.0</v>
      </c>
      <c r="C1888" s="1">
        <v>-102.0</v>
      </c>
      <c r="D1888" s="1">
        <v>4068.0</v>
      </c>
      <c r="E1888" s="1">
        <v>692.0</v>
      </c>
      <c r="F1888" s="1">
        <v>498.0</v>
      </c>
      <c r="G1888" s="1">
        <f t="shared" si="2"/>
        <v>4076.000981</v>
      </c>
    </row>
    <row r="1889">
      <c r="A1889" s="1">
        <v>18914.0</v>
      </c>
      <c r="B1889" s="1">
        <v>-228.0</v>
      </c>
      <c r="C1889" s="1">
        <v>-72.0</v>
      </c>
      <c r="D1889" s="1">
        <v>4078.0</v>
      </c>
      <c r="E1889" s="1">
        <v>693.0</v>
      </c>
      <c r="F1889" s="1">
        <v>500.0</v>
      </c>
      <c r="G1889" s="1">
        <f t="shared" si="2"/>
        <v>4085.003305</v>
      </c>
    </row>
    <row r="1890">
      <c r="A1890" s="1">
        <v>18924.0</v>
      </c>
      <c r="B1890" s="1">
        <v>-222.0</v>
      </c>
      <c r="C1890" s="1">
        <v>-98.0</v>
      </c>
      <c r="D1890" s="1">
        <v>4088.0</v>
      </c>
      <c r="E1890" s="1">
        <v>692.0</v>
      </c>
      <c r="F1890" s="1">
        <v>503.0</v>
      </c>
      <c r="G1890" s="1">
        <f t="shared" si="2"/>
        <v>4095.19621</v>
      </c>
    </row>
    <row r="1891">
      <c r="A1891" s="1">
        <v>18934.0</v>
      </c>
      <c r="B1891" s="1">
        <v>-206.0</v>
      </c>
      <c r="C1891" s="1">
        <v>-72.0</v>
      </c>
      <c r="D1891" s="1">
        <v>4096.0</v>
      </c>
      <c r="E1891" s="1">
        <v>688.0</v>
      </c>
      <c r="F1891" s="1">
        <v>482.0</v>
      </c>
      <c r="G1891" s="1">
        <f t="shared" si="2"/>
        <v>4101.808869</v>
      </c>
    </row>
    <row r="1892">
      <c r="A1892" s="1">
        <v>18944.0</v>
      </c>
      <c r="B1892" s="1">
        <v>-204.0</v>
      </c>
      <c r="C1892" s="1">
        <v>-66.0</v>
      </c>
      <c r="D1892" s="1">
        <v>4128.0</v>
      </c>
      <c r="E1892" s="1">
        <v>688.0</v>
      </c>
      <c r="F1892" s="1">
        <v>472.0</v>
      </c>
      <c r="G1892" s="1">
        <f t="shared" si="2"/>
        <v>4133.564563</v>
      </c>
    </row>
    <row r="1893">
      <c r="A1893" s="1">
        <v>18954.0</v>
      </c>
      <c r="B1893" s="1">
        <v>-184.0</v>
      </c>
      <c r="C1893" s="1">
        <v>-116.0</v>
      </c>
      <c r="D1893" s="1">
        <v>4064.0</v>
      </c>
      <c r="E1893" s="1">
        <v>685.0</v>
      </c>
      <c r="F1893" s="1">
        <v>470.0</v>
      </c>
      <c r="G1893" s="1">
        <f t="shared" si="2"/>
        <v>4069.816703</v>
      </c>
    </row>
    <row r="1894">
      <c r="A1894" s="1">
        <v>18964.0</v>
      </c>
      <c r="B1894" s="1">
        <v>-186.0</v>
      </c>
      <c r="C1894" s="1">
        <v>-86.0</v>
      </c>
      <c r="D1894" s="1">
        <v>4076.0</v>
      </c>
      <c r="E1894" s="1">
        <v>680.0</v>
      </c>
      <c r="F1894" s="1">
        <v>464.0</v>
      </c>
      <c r="G1894" s="1">
        <f t="shared" si="2"/>
        <v>4081.147878</v>
      </c>
    </row>
    <row r="1895">
      <c r="A1895" s="1">
        <v>18974.0</v>
      </c>
      <c r="B1895" s="1">
        <v>-164.0</v>
      </c>
      <c r="C1895" s="1">
        <v>-94.0</v>
      </c>
      <c r="D1895" s="1">
        <v>4092.0</v>
      </c>
      <c r="E1895" s="1">
        <v>676.0</v>
      </c>
      <c r="F1895" s="1">
        <v>478.0</v>
      </c>
      <c r="G1895" s="1">
        <f t="shared" si="2"/>
        <v>4096.363753</v>
      </c>
    </row>
    <row r="1896">
      <c r="A1896" s="1">
        <v>18984.0</v>
      </c>
      <c r="B1896" s="1">
        <v>-190.0</v>
      </c>
      <c r="C1896" s="1">
        <v>-80.0</v>
      </c>
      <c r="D1896" s="1">
        <v>4100.0</v>
      </c>
      <c r="E1896" s="1">
        <v>673.0</v>
      </c>
      <c r="F1896" s="1">
        <v>485.0</v>
      </c>
      <c r="G1896" s="1">
        <f t="shared" si="2"/>
        <v>4105.179655</v>
      </c>
    </row>
    <row r="1897">
      <c r="A1897" s="1">
        <v>18994.0</v>
      </c>
      <c r="B1897" s="1">
        <v>-160.0</v>
      </c>
      <c r="C1897" s="1">
        <v>-70.0</v>
      </c>
      <c r="D1897" s="1">
        <v>4142.0</v>
      </c>
      <c r="E1897" s="1">
        <v>672.0</v>
      </c>
      <c r="F1897" s="1">
        <v>487.0</v>
      </c>
      <c r="G1897" s="1">
        <f t="shared" si="2"/>
        <v>4145.680161</v>
      </c>
    </row>
    <row r="1898">
      <c r="A1898" s="1">
        <v>19004.0</v>
      </c>
      <c r="B1898" s="1">
        <v>-134.0</v>
      </c>
      <c r="C1898" s="1">
        <v>-30.0</v>
      </c>
      <c r="D1898" s="1">
        <v>4074.0</v>
      </c>
      <c r="E1898" s="1">
        <v>678.0</v>
      </c>
      <c r="F1898" s="1">
        <v>450.0</v>
      </c>
      <c r="G1898" s="1">
        <f t="shared" si="2"/>
        <v>4076.313531</v>
      </c>
    </row>
    <row r="1899">
      <c r="A1899" s="1">
        <v>19014.0</v>
      </c>
      <c r="B1899" s="1">
        <v>-150.0</v>
      </c>
      <c r="C1899" s="1">
        <v>-68.0</v>
      </c>
      <c r="D1899" s="1">
        <v>4084.0</v>
      </c>
      <c r="E1899" s="1">
        <v>676.0</v>
      </c>
      <c r="F1899" s="1">
        <v>454.0</v>
      </c>
      <c r="G1899" s="1">
        <f t="shared" si="2"/>
        <v>4087.319415</v>
      </c>
    </row>
    <row r="1900">
      <c r="A1900" s="1">
        <v>19024.0</v>
      </c>
      <c r="B1900" s="1">
        <v>-146.0</v>
      </c>
      <c r="C1900" s="1">
        <v>-80.0</v>
      </c>
      <c r="D1900" s="1">
        <v>4108.0</v>
      </c>
      <c r="E1900" s="1">
        <v>677.0</v>
      </c>
      <c r="F1900" s="1">
        <v>476.0</v>
      </c>
      <c r="G1900" s="1">
        <f t="shared" si="2"/>
        <v>4111.372034</v>
      </c>
    </row>
    <row r="1901">
      <c r="A1901" s="1">
        <v>19034.0</v>
      </c>
      <c r="B1901" s="1">
        <v>-156.0</v>
      </c>
      <c r="C1901" s="1">
        <v>-110.0</v>
      </c>
      <c r="D1901" s="1">
        <v>4106.0</v>
      </c>
      <c r="E1901" s="1">
        <v>673.0</v>
      </c>
      <c r="F1901" s="1">
        <v>490.0</v>
      </c>
      <c r="G1901" s="1">
        <f t="shared" si="2"/>
        <v>4110.434527</v>
      </c>
    </row>
    <row r="1902">
      <c r="A1902" s="1">
        <v>19044.0</v>
      </c>
      <c r="B1902" s="1">
        <v>-140.0</v>
      </c>
      <c r="C1902" s="1">
        <v>-90.0</v>
      </c>
      <c r="D1902" s="1">
        <v>4102.0</v>
      </c>
      <c r="E1902" s="1">
        <v>669.0</v>
      </c>
      <c r="F1902" s="1">
        <v>482.0</v>
      </c>
      <c r="G1902" s="1">
        <f t="shared" si="2"/>
        <v>4105.375013</v>
      </c>
    </row>
    <row r="1903">
      <c r="A1903" s="1">
        <v>19054.0</v>
      </c>
      <c r="B1903" s="1">
        <v>-122.0</v>
      </c>
      <c r="C1903" s="1">
        <v>-114.0</v>
      </c>
      <c r="D1903" s="1">
        <v>4102.0</v>
      </c>
      <c r="E1903" s="1">
        <v>656.0</v>
      </c>
      <c r="F1903" s="1">
        <v>528.0</v>
      </c>
      <c r="G1903" s="1">
        <f t="shared" si="2"/>
        <v>4105.396936</v>
      </c>
    </row>
    <row r="1904">
      <c r="A1904" s="1">
        <v>19064.0</v>
      </c>
      <c r="B1904" s="1">
        <v>-128.0</v>
      </c>
      <c r="C1904" s="1">
        <v>-90.0</v>
      </c>
      <c r="D1904" s="1">
        <v>4090.0</v>
      </c>
      <c r="E1904" s="1">
        <v>666.0</v>
      </c>
      <c r="F1904" s="1">
        <v>508.0</v>
      </c>
      <c r="G1904" s="1">
        <f t="shared" si="2"/>
        <v>4092.99206</v>
      </c>
    </row>
    <row r="1905">
      <c r="A1905" s="1">
        <v>19074.0</v>
      </c>
      <c r="B1905" s="1">
        <v>-154.0</v>
      </c>
      <c r="C1905" s="1">
        <v>-44.0</v>
      </c>
      <c r="D1905" s="1">
        <v>4080.0</v>
      </c>
      <c r="E1905" s="1">
        <v>656.0</v>
      </c>
      <c r="F1905" s="1">
        <v>501.0</v>
      </c>
      <c r="G1905" s="1">
        <f t="shared" si="2"/>
        <v>4083.142417</v>
      </c>
    </row>
    <row r="1906">
      <c r="A1906" s="1">
        <v>19084.0</v>
      </c>
      <c r="B1906" s="1">
        <v>-174.0</v>
      </c>
      <c r="C1906" s="1">
        <v>-92.0</v>
      </c>
      <c r="D1906" s="1">
        <v>4092.0</v>
      </c>
      <c r="E1906" s="1">
        <v>662.0</v>
      </c>
      <c r="F1906" s="1">
        <v>497.0</v>
      </c>
      <c r="G1906" s="1">
        <f t="shared" si="2"/>
        <v>4096.730892</v>
      </c>
    </row>
    <row r="1907">
      <c r="A1907" s="1">
        <v>19094.0</v>
      </c>
      <c r="B1907" s="1">
        <v>-188.0</v>
      </c>
      <c r="C1907" s="1">
        <v>-102.0</v>
      </c>
      <c r="D1907" s="1">
        <v>4096.0</v>
      </c>
      <c r="E1907" s="1">
        <v>656.0</v>
      </c>
      <c r="F1907" s="1">
        <v>480.0</v>
      </c>
      <c r="G1907" s="1">
        <f t="shared" si="2"/>
        <v>4101.580671</v>
      </c>
    </row>
    <row r="1908">
      <c r="A1908" s="1">
        <v>19104.0</v>
      </c>
      <c r="B1908" s="1">
        <v>-192.0</v>
      </c>
      <c r="C1908" s="1">
        <v>-108.0</v>
      </c>
      <c r="D1908" s="1">
        <v>4100.0</v>
      </c>
      <c r="E1908" s="1">
        <v>644.0</v>
      </c>
      <c r="F1908" s="1">
        <v>499.0</v>
      </c>
      <c r="G1908" s="1">
        <f t="shared" si="2"/>
        <v>4105.913784</v>
      </c>
    </row>
    <row r="1909">
      <c r="A1909" s="1">
        <v>19114.0</v>
      </c>
      <c r="B1909" s="1">
        <v>-186.0</v>
      </c>
      <c r="C1909" s="1">
        <v>-112.0</v>
      </c>
      <c r="D1909" s="1">
        <v>4064.0</v>
      </c>
      <c r="E1909" s="1">
        <v>656.0</v>
      </c>
      <c r="F1909" s="1">
        <v>484.0</v>
      </c>
      <c r="G1909" s="1">
        <f t="shared" si="2"/>
        <v>4069.795572</v>
      </c>
    </row>
    <row r="1910">
      <c r="A1910" s="1">
        <v>19124.0</v>
      </c>
      <c r="B1910" s="1">
        <v>-192.0</v>
      </c>
      <c r="C1910" s="1">
        <v>-108.0</v>
      </c>
      <c r="D1910" s="1">
        <v>4084.0</v>
      </c>
      <c r="E1910" s="1">
        <v>650.0</v>
      </c>
      <c r="F1910" s="1">
        <v>449.0</v>
      </c>
      <c r="G1910" s="1">
        <f t="shared" si="2"/>
        <v>4089.936919</v>
      </c>
    </row>
    <row r="1911">
      <c r="A1911" s="1">
        <v>19134.0</v>
      </c>
      <c r="B1911" s="1">
        <v>-220.0</v>
      </c>
      <c r="C1911" s="1">
        <v>-114.0</v>
      </c>
      <c r="D1911" s="1">
        <v>4042.0</v>
      </c>
      <c r="E1911" s="1">
        <v>652.0</v>
      </c>
      <c r="F1911" s="1">
        <v>506.0</v>
      </c>
      <c r="G1911" s="1">
        <f t="shared" si="2"/>
        <v>4049.587633</v>
      </c>
    </row>
    <row r="1912">
      <c r="A1912" s="1">
        <v>19144.0</v>
      </c>
      <c r="B1912" s="1">
        <v>-228.0</v>
      </c>
      <c r="C1912" s="1">
        <v>-118.0</v>
      </c>
      <c r="D1912" s="1">
        <v>4096.0</v>
      </c>
      <c r="E1912" s="1">
        <v>644.0</v>
      </c>
      <c r="F1912" s="1">
        <v>510.0</v>
      </c>
      <c r="G1912" s="1">
        <f t="shared" si="2"/>
        <v>4104.037524</v>
      </c>
    </row>
    <row r="1913">
      <c r="A1913" s="1">
        <v>19154.0</v>
      </c>
      <c r="B1913" s="1">
        <v>-242.0</v>
      </c>
      <c r="C1913" s="1">
        <v>-92.0</v>
      </c>
      <c r="D1913" s="1">
        <v>4050.0</v>
      </c>
      <c r="E1913" s="1">
        <v>640.0</v>
      </c>
      <c r="F1913" s="1">
        <v>500.0</v>
      </c>
      <c r="G1913" s="1">
        <f t="shared" si="2"/>
        <v>4058.266625</v>
      </c>
    </row>
    <row r="1914">
      <c r="A1914" s="1">
        <v>19164.0</v>
      </c>
      <c r="B1914" s="1">
        <v>-230.0</v>
      </c>
      <c r="C1914" s="1">
        <v>-114.0</v>
      </c>
      <c r="D1914" s="1">
        <v>4122.0</v>
      </c>
      <c r="E1914" s="1">
        <v>645.0</v>
      </c>
      <c r="F1914" s="1">
        <v>474.0</v>
      </c>
      <c r="G1914" s="1">
        <f t="shared" si="2"/>
        <v>4129.985472</v>
      </c>
    </row>
    <row r="1915">
      <c r="A1915" s="1">
        <v>19174.0</v>
      </c>
      <c r="B1915" s="1">
        <v>-220.0</v>
      </c>
      <c r="C1915" s="1">
        <v>-138.0</v>
      </c>
      <c r="D1915" s="1">
        <v>4148.0</v>
      </c>
      <c r="E1915" s="1">
        <v>642.0</v>
      </c>
      <c r="F1915" s="1">
        <v>492.0</v>
      </c>
      <c r="G1915" s="1">
        <f t="shared" si="2"/>
        <v>4156.12175</v>
      </c>
    </row>
    <row r="1916">
      <c r="A1916" s="1">
        <v>19184.0</v>
      </c>
      <c r="B1916" s="1">
        <v>-220.0</v>
      </c>
      <c r="C1916" s="1">
        <v>-120.0</v>
      </c>
      <c r="D1916" s="1">
        <v>4122.0</v>
      </c>
      <c r="E1916" s="1">
        <v>642.0</v>
      </c>
      <c r="F1916" s="1">
        <v>496.0</v>
      </c>
      <c r="G1916" s="1">
        <f t="shared" si="2"/>
        <v>4129.610635</v>
      </c>
    </row>
    <row r="1917">
      <c r="A1917" s="1">
        <v>19194.0</v>
      </c>
      <c r="B1917" s="1">
        <v>-250.0</v>
      </c>
      <c r="C1917" s="1">
        <v>-112.0</v>
      </c>
      <c r="D1917" s="1">
        <v>4088.0</v>
      </c>
      <c r="E1917" s="1">
        <v>641.0</v>
      </c>
      <c r="F1917" s="1">
        <v>506.0</v>
      </c>
      <c r="G1917" s="1">
        <f t="shared" si="2"/>
        <v>4097.16829</v>
      </c>
    </row>
    <row r="1918">
      <c r="A1918" s="1">
        <v>19204.0</v>
      </c>
      <c r="B1918" s="1">
        <v>-280.0</v>
      </c>
      <c r="C1918" s="1">
        <v>-122.0</v>
      </c>
      <c r="D1918" s="1">
        <v>4114.0</v>
      </c>
      <c r="E1918" s="1">
        <v>640.0</v>
      </c>
      <c r="F1918" s="1">
        <v>477.0</v>
      </c>
      <c r="G1918" s="1">
        <f t="shared" si="2"/>
        <v>4125.321806</v>
      </c>
    </row>
    <row r="1919">
      <c r="A1919" s="1">
        <v>19214.0</v>
      </c>
      <c r="B1919" s="1">
        <v>-278.0</v>
      </c>
      <c r="C1919" s="1">
        <v>-132.0</v>
      </c>
      <c r="D1919" s="1">
        <v>4086.0</v>
      </c>
      <c r="E1919" s="1">
        <v>640.0</v>
      </c>
      <c r="F1919" s="1">
        <v>472.0</v>
      </c>
      <c r="G1919" s="1">
        <f t="shared" si="2"/>
        <v>4097.57294</v>
      </c>
    </row>
    <row r="1920">
      <c r="A1920" s="1">
        <v>19224.0</v>
      </c>
      <c r="B1920" s="1">
        <v>-252.0</v>
      </c>
      <c r="C1920" s="1">
        <v>-108.0</v>
      </c>
      <c r="D1920" s="1">
        <v>4080.0</v>
      </c>
      <c r="E1920" s="1">
        <v>644.0</v>
      </c>
      <c r="F1920" s="1">
        <v>496.0</v>
      </c>
      <c r="G1920" s="1">
        <f t="shared" si="2"/>
        <v>4089.201389</v>
      </c>
    </row>
    <row r="1921">
      <c r="A1921" s="1">
        <v>19234.0</v>
      </c>
      <c r="B1921" s="1">
        <v>-252.0</v>
      </c>
      <c r="C1921" s="1">
        <v>-124.0</v>
      </c>
      <c r="D1921" s="1">
        <v>4118.0</v>
      </c>
      <c r="E1921" s="1">
        <v>656.0</v>
      </c>
      <c r="F1921" s="1">
        <v>468.0</v>
      </c>
      <c r="G1921" s="1">
        <f t="shared" si="2"/>
        <v>4127.566353</v>
      </c>
    </row>
    <row r="1922">
      <c r="A1922" s="1">
        <v>19244.0</v>
      </c>
      <c r="B1922" s="1">
        <v>-260.0</v>
      </c>
      <c r="C1922" s="1">
        <v>-86.0</v>
      </c>
      <c r="D1922" s="1">
        <v>4090.0</v>
      </c>
      <c r="E1922" s="1">
        <v>652.0</v>
      </c>
      <c r="F1922" s="1">
        <v>508.0</v>
      </c>
      <c r="G1922" s="1">
        <f t="shared" si="2"/>
        <v>4099.157962</v>
      </c>
    </row>
    <row r="1923">
      <c r="A1923" s="1">
        <v>19254.0</v>
      </c>
      <c r="B1923" s="1">
        <v>-252.0</v>
      </c>
      <c r="C1923" s="1">
        <v>-84.0</v>
      </c>
      <c r="D1923" s="1">
        <v>4126.0</v>
      </c>
      <c r="E1923" s="1">
        <v>649.0</v>
      </c>
      <c r="F1923" s="1">
        <v>464.0</v>
      </c>
      <c r="G1923" s="1">
        <f t="shared" si="2"/>
        <v>4134.541813</v>
      </c>
    </row>
    <row r="1924">
      <c r="A1924" s="1">
        <v>19264.0</v>
      </c>
      <c r="B1924" s="1">
        <v>-274.0</v>
      </c>
      <c r="C1924" s="1">
        <v>-104.0</v>
      </c>
      <c r="D1924" s="1">
        <v>4132.0</v>
      </c>
      <c r="E1924" s="1">
        <v>648.0</v>
      </c>
      <c r="F1924" s="1">
        <v>493.0</v>
      </c>
      <c r="G1924" s="1">
        <f t="shared" si="2"/>
        <v>4142.380475</v>
      </c>
    </row>
    <row r="1925">
      <c r="A1925" s="1">
        <v>19274.0</v>
      </c>
      <c r="B1925" s="1">
        <v>-242.0</v>
      </c>
      <c r="C1925" s="1">
        <v>-128.0</v>
      </c>
      <c r="D1925" s="1">
        <v>4062.0</v>
      </c>
      <c r="E1925" s="1">
        <v>652.0</v>
      </c>
      <c r="F1925" s="1">
        <v>502.0</v>
      </c>
      <c r="G1925" s="1">
        <f t="shared" si="2"/>
        <v>4071.215052</v>
      </c>
    </row>
    <row r="1926">
      <c r="A1926" s="1">
        <v>19284.0</v>
      </c>
      <c r="B1926" s="1">
        <v>-234.0</v>
      </c>
      <c r="C1926" s="1">
        <v>-106.0</v>
      </c>
      <c r="D1926" s="1">
        <v>4064.0</v>
      </c>
      <c r="E1926" s="1">
        <v>656.0</v>
      </c>
      <c r="F1926" s="1">
        <v>480.0</v>
      </c>
      <c r="G1926" s="1">
        <f t="shared" si="2"/>
        <v>4072.111</v>
      </c>
    </row>
    <row r="1927">
      <c r="A1927" s="1">
        <v>19294.0</v>
      </c>
      <c r="B1927" s="1">
        <v>-214.0</v>
      </c>
      <c r="C1927" s="1">
        <v>-52.0</v>
      </c>
      <c r="D1927" s="1">
        <v>4092.0</v>
      </c>
      <c r="E1927" s="1">
        <v>658.0</v>
      </c>
      <c r="F1927" s="1">
        <v>486.0</v>
      </c>
      <c r="G1927" s="1">
        <f t="shared" si="2"/>
        <v>4097.921912</v>
      </c>
    </row>
    <row r="1928">
      <c r="A1928" s="1">
        <v>19304.0</v>
      </c>
      <c r="B1928" s="1">
        <v>-220.0</v>
      </c>
      <c r="C1928" s="1">
        <v>-32.0</v>
      </c>
      <c r="D1928" s="1">
        <v>4114.0</v>
      </c>
      <c r="E1928" s="1">
        <v>666.0</v>
      </c>
      <c r="F1928" s="1">
        <v>464.0</v>
      </c>
      <c r="G1928" s="1">
        <f t="shared" si="2"/>
        <v>4120.002427</v>
      </c>
    </row>
    <row r="1929">
      <c r="A1929" s="1">
        <v>19314.0</v>
      </c>
      <c r="B1929" s="1">
        <v>-206.0</v>
      </c>
      <c r="C1929" s="1">
        <v>-42.0</v>
      </c>
      <c r="D1929" s="1">
        <v>4012.0</v>
      </c>
      <c r="E1929" s="1">
        <v>665.0</v>
      </c>
      <c r="F1929" s="1">
        <v>483.0</v>
      </c>
      <c r="G1929" s="1">
        <f t="shared" si="2"/>
        <v>4017.504698</v>
      </c>
    </row>
    <row r="1930">
      <c r="A1930" s="1">
        <v>19324.0</v>
      </c>
      <c r="B1930" s="1">
        <v>-196.0</v>
      </c>
      <c r="C1930" s="1">
        <v>-44.0</v>
      </c>
      <c r="D1930" s="1">
        <v>4112.0</v>
      </c>
      <c r="E1930" s="1">
        <v>672.0</v>
      </c>
      <c r="F1930" s="1">
        <v>488.0</v>
      </c>
      <c r="G1930" s="1">
        <f t="shared" si="2"/>
        <v>4116.903691</v>
      </c>
    </row>
    <row r="1931">
      <c r="A1931" s="1">
        <v>19334.0</v>
      </c>
      <c r="B1931" s="1">
        <v>-184.0</v>
      </c>
      <c r="C1931" s="1">
        <v>-30.0</v>
      </c>
      <c r="D1931" s="1">
        <v>4110.0</v>
      </c>
      <c r="E1931" s="1">
        <v>673.0</v>
      </c>
      <c r="F1931" s="1">
        <v>498.0</v>
      </c>
      <c r="G1931" s="1">
        <f t="shared" si="2"/>
        <v>4114.226051</v>
      </c>
    </row>
    <row r="1932">
      <c r="A1932" s="1">
        <v>19344.0</v>
      </c>
      <c r="B1932" s="1">
        <v>-146.0</v>
      </c>
      <c r="C1932" s="1">
        <v>-60.0</v>
      </c>
      <c r="D1932" s="1">
        <v>4090.0</v>
      </c>
      <c r="E1932" s="1">
        <v>677.0</v>
      </c>
      <c r="F1932" s="1">
        <v>491.0</v>
      </c>
      <c r="G1932" s="1">
        <f t="shared" si="2"/>
        <v>4093.044832</v>
      </c>
    </row>
    <row r="1933">
      <c r="A1933" s="1">
        <v>19354.0</v>
      </c>
      <c r="B1933" s="1">
        <v>-162.0</v>
      </c>
      <c r="C1933" s="1">
        <v>-60.0</v>
      </c>
      <c r="D1933" s="1">
        <v>4100.0</v>
      </c>
      <c r="E1933" s="1">
        <v>682.0</v>
      </c>
      <c r="F1933" s="1">
        <v>485.0</v>
      </c>
      <c r="G1933" s="1">
        <f t="shared" si="2"/>
        <v>4103.637898</v>
      </c>
    </row>
    <row r="1934">
      <c r="A1934" s="1">
        <v>19364.0</v>
      </c>
      <c r="B1934" s="1">
        <v>-182.0</v>
      </c>
      <c r="C1934" s="1">
        <v>-48.0</v>
      </c>
      <c r="D1934" s="1">
        <v>4116.0</v>
      </c>
      <c r="E1934" s="1">
        <v>688.0</v>
      </c>
      <c r="F1934" s="1">
        <v>509.0</v>
      </c>
      <c r="G1934" s="1">
        <f t="shared" si="2"/>
        <v>4120.301445</v>
      </c>
    </row>
    <row r="1935">
      <c r="A1935" s="1">
        <v>19374.0</v>
      </c>
      <c r="B1935" s="1">
        <v>-180.0</v>
      </c>
      <c r="C1935" s="1">
        <v>-52.0</v>
      </c>
      <c r="D1935" s="1">
        <v>4134.0</v>
      </c>
      <c r="E1935" s="1">
        <v>688.0</v>
      </c>
      <c r="F1935" s="1">
        <v>480.0</v>
      </c>
      <c r="G1935" s="1">
        <f t="shared" si="2"/>
        <v>4138.243589</v>
      </c>
    </row>
    <row r="1936">
      <c r="A1936" s="1">
        <v>19384.0</v>
      </c>
      <c r="B1936" s="1">
        <v>-168.0</v>
      </c>
      <c r="C1936" s="1">
        <v>-46.0</v>
      </c>
      <c r="D1936" s="1">
        <v>4106.0</v>
      </c>
      <c r="E1936" s="1">
        <v>692.0</v>
      </c>
      <c r="F1936" s="1">
        <v>522.0</v>
      </c>
      <c r="G1936" s="1">
        <f t="shared" si="2"/>
        <v>4109.692933</v>
      </c>
    </row>
    <row r="1937">
      <c r="A1937" s="1">
        <v>19394.0</v>
      </c>
      <c r="B1937" s="1">
        <v>-138.0</v>
      </c>
      <c r="C1937" s="1">
        <v>-44.0</v>
      </c>
      <c r="D1937" s="1">
        <v>4104.0</v>
      </c>
      <c r="E1937" s="1">
        <v>688.0</v>
      </c>
      <c r="F1937" s="1">
        <v>473.0</v>
      </c>
      <c r="G1937" s="1">
        <f t="shared" si="2"/>
        <v>4106.555247</v>
      </c>
    </row>
    <row r="1938">
      <c r="A1938" s="1">
        <v>19404.0</v>
      </c>
      <c r="B1938" s="1">
        <v>-136.0</v>
      </c>
      <c r="C1938" s="1">
        <v>-78.0</v>
      </c>
      <c r="D1938" s="1">
        <v>4102.0</v>
      </c>
      <c r="E1938" s="1">
        <v>692.0</v>
      </c>
      <c r="F1938" s="1">
        <v>490.0</v>
      </c>
      <c r="G1938" s="1">
        <f t="shared" si="2"/>
        <v>4104.995006</v>
      </c>
    </row>
    <row r="1939">
      <c r="A1939" s="1">
        <v>19414.0</v>
      </c>
      <c r="B1939" s="1">
        <v>-148.0</v>
      </c>
      <c r="C1939" s="1">
        <v>-96.0</v>
      </c>
      <c r="D1939" s="1">
        <v>4116.0</v>
      </c>
      <c r="E1939" s="1">
        <v>690.0</v>
      </c>
      <c r="F1939" s="1">
        <v>486.0</v>
      </c>
      <c r="G1939" s="1">
        <f t="shared" si="2"/>
        <v>4119.778635</v>
      </c>
    </row>
    <row r="1940">
      <c r="A1940" s="1">
        <v>19424.0</v>
      </c>
      <c r="B1940" s="1">
        <v>-148.0</v>
      </c>
      <c r="C1940" s="1">
        <v>-96.0</v>
      </c>
      <c r="D1940" s="1">
        <v>4114.0</v>
      </c>
      <c r="E1940" s="1">
        <v>699.0</v>
      </c>
      <c r="F1940" s="1">
        <v>484.0</v>
      </c>
      <c r="G1940" s="1">
        <f t="shared" si="2"/>
        <v>4117.78047</v>
      </c>
    </row>
    <row r="1941">
      <c r="A1941" s="1">
        <v>19434.0</v>
      </c>
      <c r="B1941" s="1">
        <v>-156.0</v>
      </c>
      <c r="C1941" s="1">
        <v>-100.0</v>
      </c>
      <c r="D1941" s="1">
        <v>4108.0</v>
      </c>
      <c r="E1941" s="1">
        <v>708.0</v>
      </c>
      <c r="F1941" s="1">
        <v>464.0</v>
      </c>
      <c r="G1941" s="1">
        <f t="shared" si="2"/>
        <v>4112.177039</v>
      </c>
    </row>
    <row r="1942">
      <c r="A1942" s="1">
        <v>19444.0</v>
      </c>
      <c r="B1942" s="1">
        <v>-132.0</v>
      </c>
      <c r="C1942" s="1">
        <v>-60.0</v>
      </c>
      <c r="D1942" s="1">
        <v>4100.0</v>
      </c>
      <c r="E1942" s="1">
        <v>694.0</v>
      </c>
      <c r="F1942" s="1">
        <v>496.0</v>
      </c>
      <c r="G1942" s="1">
        <f t="shared" si="2"/>
        <v>4102.563101</v>
      </c>
    </row>
    <row r="1943">
      <c r="A1943" s="1">
        <v>19454.0</v>
      </c>
      <c r="B1943" s="1">
        <v>-114.0</v>
      </c>
      <c r="C1943" s="1">
        <v>-78.0</v>
      </c>
      <c r="D1943" s="1">
        <v>4098.0</v>
      </c>
      <c r="E1943" s="1">
        <v>700.0</v>
      </c>
      <c r="F1943" s="1">
        <v>464.0</v>
      </c>
      <c r="G1943" s="1">
        <f t="shared" si="2"/>
        <v>4100.327304</v>
      </c>
    </row>
    <row r="1944">
      <c r="A1944" s="1">
        <v>19464.0</v>
      </c>
      <c r="B1944" s="1">
        <v>-164.0</v>
      </c>
      <c r="C1944" s="1">
        <v>-122.0</v>
      </c>
      <c r="D1944" s="1">
        <v>4132.0</v>
      </c>
      <c r="E1944" s="1">
        <v>696.0</v>
      </c>
      <c r="F1944" s="1">
        <v>468.0</v>
      </c>
      <c r="G1944" s="1">
        <f t="shared" si="2"/>
        <v>4137.052574</v>
      </c>
    </row>
    <row r="1945">
      <c r="A1945" s="1">
        <v>19474.0</v>
      </c>
      <c r="B1945" s="1">
        <v>-172.0</v>
      </c>
      <c r="C1945" s="1">
        <v>-92.0</v>
      </c>
      <c r="D1945" s="1">
        <v>4106.0</v>
      </c>
      <c r="E1945" s="1">
        <v>690.0</v>
      </c>
      <c r="F1945" s="1">
        <v>497.0</v>
      </c>
      <c r="G1945" s="1">
        <f t="shared" si="2"/>
        <v>4110.630609</v>
      </c>
    </row>
    <row r="1946">
      <c r="A1946" s="1">
        <v>19484.0</v>
      </c>
      <c r="B1946" s="1">
        <v>-178.0</v>
      </c>
      <c r="C1946" s="1">
        <v>-104.0</v>
      </c>
      <c r="D1946" s="1">
        <v>4094.0</v>
      </c>
      <c r="E1946" s="1">
        <v>690.0</v>
      </c>
      <c r="F1946" s="1">
        <v>508.0</v>
      </c>
      <c r="G1946" s="1">
        <f t="shared" si="2"/>
        <v>4099.187237</v>
      </c>
    </row>
    <row r="1947">
      <c r="A1947" s="1">
        <v>19494.0</v>
      </c>
      <c r="B1947" s="1">
        <v>-210.0</v>
      </c>
      <c r="C1947" s="1">
        <v>-94.0</v>
      </c>
      <c r="D1947" s="1">
        <v>4104.0</v>
      </c>
      <c r="E1947" s="1">
        <v>692.0</v>
      </c>
      <c r="F1947" s="1">
        <v>496.0</v>
      </c>
      <c r="G1947" s="1">
        <f t="shared" si="2"/>
        <v>4110.444258</v>
      </c>
    </row>
    <row r="1948">
      <c r="A1948" s="1">
        <v>19504.0</v>
      </c>
      <c r="B1948" s="1">
        <v>-230.0</v>
      </c>
      <c r="C1948" s="1">
        <v>-82.0</v>
      </c>
      <c r="D1948" s="1">
        <v>4132.0</v>
      </c>
      <c r="E1948" s="1">
        <v>693.0</v>
      </c>
      <c r="F1948" s="1">
        <v>464.0</v>
      </c>
      <c r="G1948" s="1">
        <f t="shared" si="2"/>
        <v>4139.20862</v>
      </c>
    </row>
    <row r="1949">
      <c r="A1949" s="1">
        <v>19514.0</v>
      </c>
      <c r="B1949" s="1">
        <v>-218.0</v>
      </c>
      <c r="C1949" s="1">
        <v>-104.0</v>
      </c>
      <c r="D1949" s="1">
        <v>4056.0</v>
      </c>
      <c r="E1949" s="1">
        <v>688.0</v>
      </c>
      <c r="F1949" s="1">
        <v>522.0</v>
      </c>
      <c r="G1949" s="1">
        <f t="shared" si="2"/>
        <v>4063.18545</v>
      </c>
    </row>
    <row r="1950">
      <c r="A1950" s="1">
        <v>19524.0</v>
      </c>
      <c r="B1950" s="1">
        <v>-242.0</v>
      </c>
      <c r="C1950" s="1">
        <v>-136.0</v>
      </c>
      <c r="D1950" s="1">
        <v>4102.0</v>
      </c>
      <c r="E1950" s="1">
        <v>691.0</v>
      </c>
      <c r="F1950" s="1">
        <v>497.0</v>
      </c>
      <c r="G1950" s="1">
        <f t="shared" si="2"/>
        <v>4111.382249</v>
      </c>
    </row>
    <row r="1951">
      <c r="A1951" s="1">
        <v>19534.0</v>
      </c>
      <c r="B1951" s="1">
        <v>-228.0</v>
      </c>
      <c r="C1951" s="1">
        <v>-124.0</v>
      </c>
      <c r="D1951" s="1">
        <v>4068.0</v>
      </c>
      <c r="E1951" s="1">
        <v>690.0</v>
      </c>
      <c r="F1951" s="1">
        <v>494.0</v>
      </c>
      <c r="G1951" s="1">
        <f t="shared" si="2"/>
        <v>4076.270845</v>
      </c>
    </row>
    <row r="1952">
      <c r="A1952" s="1">
        <v>19544.0</v>
      </c>
      <c r="B1952" s="1">
        <v>-230.0</v>
      </c>
      <c r="C1952" s="1">
        <v>-126.0</v>
      </c>
      <c r="D1952" s="1">
        <v>4106.0</v>
      </c>
      <c r="E1952" s="1">
        <v>692.0</v>
      </c>
      <c r="F1952" s="1">
        <v>488.0</v>
      </c>
      <c r="G1952" s="1">
        <f t="shared" si="2"/>
        <v>4114.366537</v>
      </c>
    </row>
    <row r="1953">
      <c r="A1953" s="1">
        <v>19554.0</v>
      </c>
      <c r="B1953" s="1">
        <v>-264.0</v>
      </c>
      <c r="C1953" s="1">
        <v>-86.0</v>
      </c>
      <c r="D1953" s="1">
        <v>4076.0</v>
      </c>
      <c r="E1953" s="1">
        <v>690.0</v>
      </c>
      <c r="F1953" s="1">
        <v>482.0</v>
      </c>
      <c r="G1953" s="1">
        <f t="shared" si="2"/>
        <v>4085.445875</v>
      </c>
    </row>
    <row r="1954">
      <c r="A1954" s="1">
        <v>19564.0</v>
      </c>
      <c r="B1954" s="1">
        <v>-274.0</v>
      </c>
      <c r="C1954" s="1">
        <v>-116.0</v>
      </c>
      <c r="D1954" s="1">
        <v>4104.0</v>
      </c>
      <c r="E1954" s="1">
        <v>690.0</v>
      </c>
      <c r="F1954" s="1">
        <v>482.0</v>
      </c>
      <c r="G1954" s="1">
        <f t="shared" si="2"/>
        <v>4114.771926</v>
      </c>
    </row>
    <row r="1955">
      <c r="A1955" s="1">
        <v>19574.0</v>
      </c>
      <c r="B1955" s="1">
        <v>-258.0</v>
      </c>
      <c r="C1955" s="1">
        <v>-92.0</v>
      </c>
      <c r="D1955" s="1">
        <v>4052.0</v>
      </c>
      <c r="E1955" s="1">
        <v>682.0</v>
      </c>
      <c r="F1955" s="1">
        <v>511.0</v>
      </c>
      <c r="G1955" s="1">
        <f t="shared" si="2"/>
        <v>4061.247592</v>
      </c>
    </row>
    <row r="1956">
      <c r="A1956" s="1">
        <v>19584.0</v>
      </c>
      <c r="B1956" s="1">
        <v>-302.0</v>
      </c>
      <c r="C1956" s="1">
        <v>-124.0</v>
      </c>
      <c r="D1956" s="1">
        <v>4088.0</v>
      </c>
      <c r="E1956" s="1">
        <v>684.0</v>
      </c>
      <c r="F1956" s="1">
        <v>494.0</v>
      </c>
      <c r="G1956" s="1">
        <f t="shared" si="2"/>
        <v>4101.014996</v>
      </c>
    </row>
    <row r="1957">
      <c r="A1957" s="1">
        <v>19594.0</v>
      </c>
      <c r="B1957" s="1">
        <v>-292.0</v>
      </c>
      <c r="C1957" s="1">
        <v>-88.0</v>
      </c>
      <c r="D1957" s="1">
        <v>4098.0</v>
      </c>
      <c r="E1957" s="1">
        <v>685.0</v>
      </c>
      <c r="F1957" s="1">
        <v>466.0</v>
      </c>
      <c r="G1957" s="1">
        <f t="shared" si="2"/>
        <v>4109.332306</v>
      </c>
    </row>
    <row r="1958">
      <c r="A1958" s="1">
        <v>19604.0</v>
      </c>
      <c r="B1958" s="1">
        <v>-296.0</v>
      </c>
      <c r="C1958" s="1">
        <v>-96.0</v>
      </c>
      <c r="D1958" s="1">
        <v>4086.0</v>
      </c>
      <c r="E1958" s="1">
        <v>672.0</v>
      </c>
      <c r="F1958" s="1">
        <v>511.0</v>
      </c>
      <c r="G1958" s="1">
        <f t="shared" si="2"/>
        <v>4097.83211</v>
      </c>
    </row>
    <row r="1959">
      <c r="A1959" s="1">
        <v>19614.0</v>
      </c>
      <c r="B1959" s="1">
        <v>-268.0</v>
      </c>
      <c r="C1959" s="1">
        <v>-82.0</v>
      </c>
      <c r="D1959" s="1">
        <v>4094.0</v>
      </c>
      <c r="E1959" s="1">
        <v>667.0</v>
      </c>
      <c r="F1959" s="1">
        <v>464.0</v>
      </c>
      <c r="G1959" s="1">
        <f t="shared" si="2"/>
        <v>4103.58185</v>
      </c>
    </row>
    <row r="1960">
      <c r="A1960" s="1">
        <v>19624.0</v>
      </c>
      <c r="B1960" s="1">
        <v>-258.0</v>
      </c>
      <c r="C1960" s="1">
        <v>-102.0</v>
      </c>
      <c r="D1960" s="1">
        <v>4064.0</v>
      </c>
      <c r="E1960" s="1">
        <v>665.0</v>
      </c>
      <c r="F1960" s="1">
        <v>508.0</v>
      </c>
      <c r="G1960" s="1">
        <f t="shared" si="2"/>
        <v>4073.458481</v>
      </c>
    </row>
    <row r="1961">
      <c r="A1961" s="1">
        <v>19634.0</v>
      </c>
      <c r="B1961" s="1">
        <v>-248.0</v>
      </c>
      <c r="C1961" s="1">
        <v>-130.0</v>
      </c>
      <c r="D1961" s="1">
        <v>4116.0</v>
      </c>
      <c r="E1961" s="1">
        <v>664.0</v>
      </c>
      <c r="F1961" s="1">
        <v>494.0</v>
      </c>
      <c r="G1961" s="1">
        <f t="shared" si="2"/>
        <v>4125.513301</v>
      </c>
    </row>
    <row r="1962">
      <c r="A1962" s="1">
        <v>19644.0</v>
      </c>
      <c r="B1962" s="1">
        <v>-224.0</v>
      </c>
      <c r="C1962" s="1">
        <v>-108.0</v>
      </c>
      <c r="D1962" s="1">
        <v>4076.0</v>
      </c>
      <c r="E1962" s="1">
        <v>654.0</v>
      </c>
      <c r="F1962" s="1">
        <v>502.0</v>
      </c>
      <c r="G1962" s="1">
        <f t="shared" si="2"/>
        <v>4083.578823</v>
      </c>
    </row>
    <row r="1963">
      <c r="A1963" s="1">
        <v>19654.0</v>
      </c>
      <c r="B1963" s="1">
        <v>-212.0</v>
      </c>
      <c r="C1963" s="1">
        <v>-96.0</v>
      </c>
      <c r="D1963" s="1">
        <v>4098.0</v>
      </c>
      <c r="E1963" s="1">
        <v>656.0</v>
      </c>
      <c r="F1963" s="1">
        <v>480.0</v>
      </c>
      <c r="G1963" s="1">
        <f t="shared" si="2"/>
        <v>4104.602782</v>
      </c>
    </row>
    <row r="1964">
      <c r="A1964" s="1">
        <v>19664.0</v>
      </c>
      <c r="B1964" s="1">
        <v>-176.0</v>
      </c>
      <c r="C1964" s="1">
        <v>-114.0</v>
      </c>
      <c r="D1964" s="1">
        <v>4104.0</v>
      </c>
      <c r="E1964" s="1">
        <v>641.0</v>
      </c>
      <c r="F1964" s="1">
        <v>496.0</v>
      </c>
      <c r="G1964" s="1">
        <f t="shared" si="2"/>
        <v>4109.35372</v>
      </c>
    </row>
    <row r="1965">
      <c r="A1965" s="1">
        <v>19674.0</v>
      </c>
      <c r="B1965" s="1">
        <v>-174.0</v>
      </c>
      <c r="C1965" s="1">
        <v>-66.0</v>
      </c>
      <c r="D1965" s="1">
        <v>3806.0</v>
      </c>
      <c r="E1965" s="1">
        <v>636.0</v>
      </c>
      <c r="F1965" s="1">
        <v>480.0</v>
      </c>
      <c r="G1965" s="1">
        <f t="shared" si="2"/>
        <v>3810.546942</v>
      </c>
    </row>
    <row r="1966">
      <c r="A1966" s="1">
        <v>19684.0</v>
      </c>
      <c r="B1966" s="1">
        <v>-162.0</v>
      </c>
      <c r="C1966" s="1">
        <v>-48.0</v>
      </c>
      <c r="D1966" s="1">
        <v>4144.0</v>
      </c>
      <c r="E1966" s="1">
        <v>634.0</v>
      </c>
      <c r="F1966" s="1">
        <v>470.0</v>
      </c>
      <c r="G1966" s="1">
        <f t="shared" si="2"/>
        <v>4147.443068</v>
      </c>
    </row>
    <row r="1967">
      <c r="A1967" s="1">
        <v>19694.0</v>
      </c>
      <c r="B1967" s="1">
        <v>-168.0</v>
      </c>
      <c r="C1967" s="1">
        <v>-44.0</v>
      </c>
      <c r="D1967" s="1">
        <v>4092.0</v>
      </c>
      <c r="E1967" s="1">
        <v>622.0</v>
      </c>
      <c r="F1967" s="1">
        <v>482.0</v>
      </c>
      <c r="G1967" s="1">
        <f t="shared" si="2"/>
        <v>4095.683582</v>
      </c>
    </row>
    <row r="1968">
      <c r="A1968" s="1">
        <v>19704.0</v>
      </c>
      <c r="B1968" s="1">
        <v>-164.0</v>
      </c>
      <c r="C1968" s="1">
        <v>-40.0</v>
      </c>
      <c r="D1968" s="1">
        <v>4108.0</v>
      </c>
      <c r="E1968" s="1">
        <v>608.0</v>
      </c>
      <c r="F1968" s="1">
        <v>478.0</v>
      </c>
      <c r="G1968" s="1">
        <f t="shared" si="2"/>
        <v>4111.466892</v>
      </c>
    </row>
    <row r="1969">
      <c r="A1969" s="1">
        <v>19714.0</v>
      </c>
      <c r="B1969" s="1">
        <v>-152.0</v>
      </c>
      <c r="C1969" s="1">
        <v>-36.0</v>
      </c>
      <c r="D1969" s="1">
        <v>4142.0</v>
      </c>
      <c r="E1969" s="1">
        <v>604.0</v>
      </c>
      <c r="F1969" s="1">
        <v>496.0</v>
      </c>
      <c r="G1969" s="1">
        <f t="shared" si="2"/>
        <v>4144.94439</v>
      </c>
    </row>
    <row r="1970">
      <c r="A1970" s="1">
        <v>19724.0</v>
      </c>
      <c r="B1970" s="1">
        <v>-138.0</v>
      </c>
      <c r="C1970" s="1">
        <v>-54.0</v>
      </c>
      <c r="D1970" s="1">
        <v>4102.0</v>
      </c>
      <c r="E1970" s="1">
        <v>594.0</v>
      </c>
      <c r="F1970" s="1">
        <v>511.0</v>
      </c>
      <c r="G1970" s="1">
        <f t="shared" si="2"/>
        <v>4104.67587</v>
      </c>
    </row>
    <row r="1971">
      <c r="A1971" s="1">
        <v>19734.0</v>
      </c>
      <c r="B1971" s="1">
        <v>-136.0</v>
      </c>
      <c r="C1971" s="1">
        <v>-18.0</v>
      </c>
      <c r="D1971" s="1">
        <v>4094.0</v>
      </c>
      <c r="E1971" s="1">
        <v>578.0</v>
      </c>
      <c r="F1971" s="1">
        <v>471.0</v>
      </c>
      <c r="G1971" s="1">
        <f t="shared" si="2"/>
        <v>4096.297841</v>
      </c>
    </row>
    <row r="1972">
      <c r="A1972" s="1">
        <v>19744.0</v>
      </c>
      <c r="B1972" s="1">
        <v>-150.0</v>
      </c>
      <c r="C1972" s="1">
        <v>-22.0</v>
      </c>
      <c r="D1972" s="1">
        <v>4092.0</v>
      </c>
      <c r="E1972" s="1">
        <v>570.0</v>
      </c>
      <c r="F1972" s="1">
        <v>484.0</v>
      </c>
      <c r="G1972" s="1">
        <f t="shared" si="2"/>
        <v>4094.807444</v>
      </c>
    </row>
    <row r="1973">
      <c r="A1973" s="1">
        <v>19754.0</v>
      </c>
      <c r="B1973" s="1">
        <v>-154.0</v>
      </c>
      <c r="C1973" s="1">
        <v>-18.0</v>
      </c>
      <c r="D1973" s="1">
        <v>4104.0</v>
      </c>
      <c r="E1973" s="1">
        <v>564.0</v>
      </c>
      <c r="F1973" s="1">
        <v>493.0</v>
      </c>
      <c r="G1973" s="1">
        <f t="shared" si="2"/>
        <v>4106.927806</v>
      </c>
    </row>
    <row r="1974">
      <c r="A1974" s="1">
        <v>19764.0</v>
      </c>
      <c r="B1974" s="1">
        <v>-142.0</v>
      </c>
      <c r="C1974" s="1">
        <v>-50.0</v>
      </c>
      <c r="D1974" s="1">
        <v>4100.0</v>
      </c>
      <c r="E1974" s="1">
        <v>545.0</v>
      </c>
      <c r="F1974" s="1">
        <v>496.0</v>
      </c>
      <c r="G1974" s="1">
        <f t="shared" si="2"/>
        <v>4102.762971</v>
      </c>
    </row>
    <row r="1975">
      <c r="A1975" s="1">
        <v>19774.0</v>
      </c>
      <c r="B1975" s="1">
        <v>-134.0</v>
      </c>
      <c r="C1975" s="1">
        <v>-36.0</v>
      </c>
      <c r="D1975" s="1">
        <v>4094.0</v>
      </c>
      <c r="E1975" s="1">
        <v>531.0</v>
      </c>
      <c r="F1975" s="1">
        <v>474.0</v>
      </c>
      <c r="G1975" s="1">
        <f t="shared" si="2"/>
        <v>4096.350571</v>
      </c>
    </row>
    <row r="1976">
      <c r="A1976" s="1">
        <v>19784.0</v>
      </c>
      <c r="B1976" s="1">
        <v>-98.0</v>
      </c>
      <c r="C1976" s="1">
        <v>-54.0</v>
      </c>
      <c r="D1976" s="1">
        <v>4076.0</v>
      </c>
      <c r="E1976" s="1">
        <v>516.0</v>
      </c>
      <c r="F1976" s="1">
        <v>506.0</v>
      </c>
      <c r="G1976" s="1">
        <f t="shared" si="2"/>
        <v>4077.53553</v>
      </c>
    </row>
    <row r="1977">
      <c r="A1977" s="1">
        <v>19794.0</v>
      </c>
      <c r="B1977" s="1">
        <v>-132.0</v>
      </c>
      <c r="C1977" s="1">
        <v>-70.0</v>
      </c>
      <c r="D1977" s="1">
        <v>4144.0</v>
      </c>
      <c r="E1977" s="1">
        <v>496.0</v>
      </c>
      <c r="F1977" s="1">
        <v>469.0</v>
      </c>
      <c r="G1977" s="1">
        <f t="shared" si="2"/>
        <v>4146.692658</v>
      </c>
    </row>
    <row r="1978">
      <c r="A1978" s="1">
        <v>19804.0</v>
      </c>
      <c r="B1978" s="1">
        <v>-128.0</v>
      </c>
      <c r="C1978" s="1">
        <v>-54.0</v>
      </c>
      <c r="D1978" s="1">
        <v>4092.0</v>
      </c>
      <c r="E1978" s="1">
        <v>481.0</v>
      </c>
      <c r="F1978" s="1">
        <v>505.0</v>
      </c>
      <c r="G1978" s="1">
        <f t="shared" si="2"/>
        <v>4094.357581</v>
      </c>
    </row>
    <row r="1979">
      <c r="A1979" s="1">
        <v>19814.0</v>
      </c>
      <c r="B1979" s="1">
        <v>-144.0</v>
      </c>
      <c r="C1979" s="1">
        <v>-116.0</v>
      </c>
      <c r="D1979" s="1">
        <v>4108.0</v>
      </c>
      <c r="E1979" s="1">
        <v>472.0</v>
      </c>
      <c r="F1979" s="1">
        <v>506.0</v>
      </c>
      <c r="G1979" s="1">
        <f t="shared" si="2"/>
        <v>4112.15953</v>
      </c>
    </row>
    <row r="1980">
      <c r="A1980" s="1">
        <v>19824.0</v>
      </c>
      <c r="B1980" s="1">
        <v>-140.0</v>
      </c>
      <c r="C1980" s="1">
        <v>-112.0</v>
      </c>
      <c r="D1980" s="1">
        <v>4128.0</v>
      </c>
      <c r="E1980" s="1">
        <v>453.0</v>
      </c>
      <c r="F1980" s="1">
        <v>492.0</v>
      </c>
      <c r="G1980" s="1">
        <f t="shared" si="2"/>
        <v>4131.891577</v>
      </c>
    </row>
    <row r="1981">
      <c r="A1981" s="1">
        <v>19834.0</v>
      </c>
      <c r="B1981" s="1">
        <v>-170.0</v>
      </c>
      <c r="C1981" s="1">
        <v>-110.0</v>
      </c>
      <c r="D1981" s="1">
        <v>4114.0</v>
      </c>
      <c r="E1981" s="1">
        <v>442.0</v>
      </c>
      <c r="F1981" s="1">
        <v>484.0</v>
      </c>
      <c r="G1981" s="1">
        <f t="shared" si="2"/>
        <v>4118.979971</v>
      </c>
    </row>
    <row r="1982">
      <c r="A1982" s="1">
        <v>19844.0</v>
      </c>
      <c r="B1982" s="1">
        <v>-152.0</v>
      </c>
      <c r="C1982" s="1">
        <v>-124.0</v>
      </c>
      <c r="D1982" s="1">
        <v>4134.0</v>
      </c>
      <c r="E1982" s="1">
        <v>432.0</v>
      </c>
      <c r="F1982" s="1">
        <v>490.0</v>
      </c>
      <c r="G1982" s="1">
        <f t="shared" si="2"/>
        <v>4138.651471</v>
      </c>
    </row>
    <row r="1983">
      <c r="A1983" s="1">
        <v>19854.0</v>
      </c>
      <c r="B1983" s="1">
        <v>-196.0</v>
      </c>
      <c r="C1983" s="1">
        <v>-132.0</v>
      </c>
      <c r="D1983" s="1">
        <v>4102.0</v>
      </c>
      <c r="E1983" s="1">
        <v>416.0</v>
      </c>
      <c r="F1983" s="1">
        <v>496.0</v>
      </c>
      <c r="G1983" s="1">
        <f t="shared" si="2"/>
        <v>4108.800798</v>
      </c>
    </row>
    <row r="1984">
      <c r="A1984" s="1">
        <v>19864.0</v>
      </c>
      <c r="B1984" s="1">
        <v>-224.0</v>
      </c>
      <c r="C1984" s="1">
        <v>-122.0</v>
      </c>
      <c r="D1984" s="1">
        <v>4084.0</v>
      </c>
      <c r="E1984" s="1">
        <v>400.0</v>
      </c>
      <c r="F1984" s="1">
        <v>477.0</v>
      </c>
      <c r="G1984" s="1">
        <f t="shared" si="2"/>
        <v>4091.957478</v>
      </c>
    </row>
    <row r="1985">
      <c r="A1985" s="1">
        <v>19874.0</v>
      </c>
      <c r="B1985" s="1">
        <v>-244.0</v>
      </c>
      <c r="C1985" s="1">
        <v>-112.0</v>
      </c>
      <c r="D1985" s="1">
        <v>4078.0</v>
      </c>
      <c r="E1985" s="1">
        <v>392.0</v>
      </c>
      <c r="F1985" s="1">
        <v>511.0</v>
      </c>
      <c r="G1985" s="1">
        <f t="shared" si="2"/>
        <v>4086.82811</v>
      </c>
    </row>
    <row r="1986">
      <c r="A1986" s="1">
        <v>19884.0</v>
      </c>
      <c r="B1986" s="1">
        <v>-270.0</v>
      </c>
      <c r="C1986" s="1">
        <v>-132.0</v>
      </c>
      <c r="D1986" s="1">
        <v>4098.0</v>
      </c>
      <c r="E1986" s="1">
        <v>376.0</v>
      </c>
      <c r="F1986" s="1">
        <v>500.0</v>
      </c>
      <c r="G1986" s="1">
        <f t="shared" si="2"/>
        <v>4109.005719</v>
      </c>
    </row>
    <row r="1987">
      <c r="A1987" s="1">
        <v>19894.0</v>
      </c>
      <c r="B1987" s="1">
        <v>-260.0</v>
      </c>
      <c r="C1987" s="1">
        <v>-142.0</v>
      </c>
      <c r="D1987" s="1">
        <v>4130.0</v>
      </c>
      <c r="E1987" s="1">
        <v>364.0</v>
      </c>
      <c r="F1987" s="1">
        <v>508.0</v>
      </c>
      <c r="G1987" s="1">
        <f t="shared" si="2"/>
        <v>4140.611549</v>
      </c>
    </row>
    <row r="1988">
      <c r="A1988" s="1">
        <v>19904.0</v>
      </c>
      <c r="B1988" s="1">
        <v>-278.0</v>
      </c>
      <c r="C1988" s="1">
        <v>-134.0</v>
      </c>
      <c r="D1988" s="1">
        <v>4108.0</v>
      </c>
      <c r="E1988" s="1">
        <v>356.0</v>
      </c>
      <c r="F1988" s="1">
        <v>503.0</v>
      </c>
      <c r="G1988" s="1">
        <f t="shared" si="2"/>
        <v>4119.575706</v>
      </c>
    </row>
    <row r="1989">
      <c r="A1989" s="1">
        <v>19914.0</v>
      </c>
      <c r="B1989" s="1">
        <v>-258.0</v>
      </c>
      <c r="C1989" s="1">
        <v>-128.0</v>
      </c>
      <c r="D1989" s="1">
        <v>4082.0</v>
      </c>
      <c r="E1989" s="1">
        <v>348.0</v>
      </c>
      <c r="F1989" s="1">
        <v>484.0</v>
      </c>
      <c r="G1989" s="1">
        <f t="shared" si="2"/>
        <v>4092.147602</v>
      </c>
    </row>
    <row r="1990">
      <c r="A1990" s="1">
        <v>19924.0</v>
      </c>
      <c r="B1990" s="1">
        <v>-276.0</v>
      </c>
      <c r="C1990" s="1">
        <v>-138.0</v>
      </c>
      <c r="D1990" s="1">
        <v>4094.0</v>
      </c>
      <c r="E1990" s="1">
        <v>336.0</v>
      </c>
      <c r="F1990" s="1">
        <v>510.0</v>
      </c>
      <c r="G1990" s="1">
        <f t="shared" si="2"/>
        <v>4105.612744</v>
      </c>
    </row>
    <row r="1991">
      <c r="A1991" s="1">
        <v>19934.0</v>
      </c>
      <c r="B1991" s="1">
        <v>-276.0</v>
      </c>
      <c r="C1991" s="1">
        <v>-154.0</v>
      </c>
      <c r="D1991" s="1">
        <v>4130.0</v>
      </c>
      <c r="E1991" s="1">
        <v>329.0</v>
      </c>
      <c r="F1991" s="1">
        <v>467.0</v>
      </c>
      <c r="G1991" s="1">
        <f t="shared" si="2"/>
        <v>4142.075808</v>
      </c>
    </row>
    <row r="1992">
      <c r="A1992" s="1">
        <v>19944.0</v>
      </c>
      <c r="B1992" s="1">
        <v>-284.0</v>
      </c>
      <c r="C1992" s="1">
        <v>-146.0</v>
      </c>
      <c r="D1992" s="1">
        <v>4112.0</v>
      </c>
      <c r="E1992" s="1">
        <v>322.0</v>
      </c>
      <c r="F1992" s="1">
        <v>478.0</v>
      </c>
      <c r="G1992" s="1">
        <f t="shared" si="2"/>
        <v>4124.380681</v>
      </c>
    </row>
    <row r="1993">
      <c r="A1993" s="1">
        <v>19954.0</v>
      </c>
      <c r="B1993" s="1">
        <v>-282.0</v>
      </c>
      <c r="C1993" s="1">
        <v>-118.0</v>
      </c>
      <c r="D1993" s="1">
        <v>4094.0</v>
      </c>
      <c r="E1993" s="1">
        <v>320.0</v>
      </c>
      <c r="F1993" s="1">
        <v>476.0</v>
      </c>
      <c r="G1993" s="1">
        <f t="shared" si="2"/>
        <v>4105.396936</v>
      </c>
    </row>
    <row r="1994">
      <c r="A1994" s="1">
        <v>19964.0</v>
      </c>
      <c r="B1994" s="1">
        <v>-258.0</v>
      </c>
      <c r="C1994" s="1">
        <v>-98.0</v>
      </c>
      <c r="D1994" s="1">
        <v>4084.0</v>
      </c>
      <c r="E1994" s="1">
        <v>304.0</v>
      </c>
      <c r="F1994" s="1">
        <v>483.0</v>
      </c>
      <c r="G1994" s="1">
        <f t="shared" si="2"/>
        <v>4093.314549</v>
      </c>
    </row>
    <row r="1995">
      <c r="A1995" s="1">
        <v>19974.0</v>
      </c>
      <c r="B1995" s="1">
        <v>-284.0</v>
      </c>
      <c r="C1995" s="1">
        <v>-84.0</v>
      </c>
      <c r="D1995" s="1">
        <v>4122.0</v>
      </c>
      <c r="E1995" s="1">
        <v>304.0</v>
      </c>
      <c r="F1995" s="1">
        <v>510.0</v>
      </c>
      <c r="G1995" s="1">
        <f t="shared" si="2"/>
        <v>4132.6258</v>
      </c>
    </row>
    <row r="1996">
      <c r="A1996" s="1">
        <v>19984.0</v>
      </c>
      <c r="B1996" s="1">
        <v>-260.0</v>
      </c>
      <c r="C1996" s="1">
        <v>-102.0</v>
      </c>
      <c r="D1996" s="1">
        <v>4110.0</v>
      </c>
      <c r="E1996" s="1">
        <v>298.0</v>
      </c>
      <c r="F1996" s="1">
        <v>475.0</v>
      </c>
      <c r="G1996" s="1">
        <f t="shared" si="2"/>
        <v>4119.478608</v>
      </c>
    </row>
    <row r="1997">
      <c r="A1997" s="1">
        <v>19994.0</v>
      </c>
      <c r="B1997" s="1">
        <v>-244.0</v>
      </c>
      <c r="C1997" s="1">
        <v>-78.0</v>
      </c>
      <c r="D1997" s="1">
        <v>4080.0</v>
      </c>
      <c r="E1997" s="1">
        <v>300.0</v>
      </c>
      <c r="F1997" s="1">
        <v>506.0</v>
      </c>
      <c r="G1997" s="1">
        <f t="shared" si="2"/>
        <v>4088.033757</v>
      </c>
    </row>
    <row r="1998">
      <c r="A1998" s="1">
        <v>20004.0</v>
      </c>
      <c r="B1998" s="1">
        <v>-262.0</v>
      </c>
      <c r="C1998" s="1">
        <v>-94.0</v>
      </c>
      <c r="D1998" s="1">
        <v>4068.0</v>
      </c>
      <c r="E1998" s="1">
        <v>288.0</v>
      </c>
      <c r="F1998" s="1">
        <v>486.0</v>
      </c>
      <c r="G1998" s="1">
        <f t="shared" si="2"/>
        <v>4077.511986</v>
      </c>
    </row>
    <row r="1999">
      <c r="A1999" s="1">
        <v>20014.0</v>
      </c>
      <c r="B1999" s="1">
        <v>-228.0</v>
      </c>
      <c r="C1999" s="1">
        <v>-54.0</v>
      </c>
      <c r="D1999" s="1">
        <v>4092.0</v>
      </c>
      <c r="E1999" s="1">
        <v>292.0</v>
      </c>
      <c r="F1999" s="1">
        <v>502.0</v>
      </c>
      <c r="G1999" s="1">
        <f t="shared" si="2"/>
        <v>4098.702722</v>
      </c>
    </row>
    <row r="2000">
      <c r="A2000" s="1">
        <v>20024.0</v>
      </c>
      <c r="B2000" s="1">
        <v>-234.0</v>
      </c>
      <c r="C2000" s="1">
        <v>-58.0</v>
      </c>
      <c r="D2000" s="1">
        <v>4116.0</v>
      </c>
      <c r="E2000" s="1">
        <v>288.0</v>
      </c>
      <c r="F2000" s="1">
        <v>478.0</v>
      </c>
      <c r="G2000" s="1">
        <f t="shared" si="2"/>
        <v>4123.054208</v>
      </c>
    </row>
    <row r="2001">
      <c r="A2001" s="1">
        <v>20034.0</v>
      </c>
      <c r="B2001" s="1">
        <v>-204.0</v>
      </c>
      <c r="C2001" s="1">
        <v>-38.0</v>
      </c>
      <c r="D2001" s="1">
        <v>4112.0</v>
      </c>
      <c r="E2001" s="1">
        <v>288.0</v>
      </c>
      <c r="F2001" s="1">
        <v>464.0</v>
      </c>
      <c r="G2001" s="1">
        <f t="shared" si="2"/>
        <v>4117.232566</v>
      </c>
    </row>
    <row r="2002">
      <c r="A2002" s="1">
        <v>20044.0</v>
      </c>
      <c r="B2002" s="1">
        <v>-176.0</v>
      </c>
      <c r="C2002" s="1">
        <v>-12.0</v>
      </c>
      <c r="D2002" s="1">
        <v>4116.0</v>
      </c>
      <c r="E2002" s="1">
        <v>281.0</v>
      </c>
      <c r="F2002" s="1">
        <v>464.0</v>
      </c>
      <c r="G2002" s="1">
        <f t="shared" si="2"/>
        <v>4119.778635</v>
      </c>
    </row>
    <row r="2003">
      <c r="A2003" s="1">
        <v>20054.0</v>
      </c>
      <c r="B2003" s="1">
        <v>-172.0</v>
      </c>
      <c r="C2003" s="1">
        <v>-40.0</v>
      </c>
      <c r="D2003" s="1">
        <v>4134.0</v>
      </c>
      <c r="E2003" s="1">
        <v>278.0</v>
      </c>
      <c r="F2003" s="1">
        <v>476.0</v>
      </c>
      <c r="G2003" s="1">
        <f t="shared" si="2"/>
        <v>4137.769931</v>
      </c>
    </row>
    <row r="2004">
      <c r="A2004" s="1">
        <v>20064.0</v>
      </c>
      <c r="B2004" s="1">
        <v>-158.0</v>
      </c>
      <c r="C2004" s="1">
        <v>-54.0</v>
      </c>
      <c r="D2004" s="1">
        <v>4106.0</v>
      </c>
      <c r="E2004" s="1">
        <v>288.0</v>
      </c>
      <c r="F2004" s="1">
        <v>491.0</v>
      </c>
      <c r="G2004" s="1">
        <f t="shared" si="2"/>
        <v>4109.393629</v>
      </c>
    </row>
    <row r="2005">
      <c r="A2005" s="1">
        <v>20074.0</v>
      </c>
      <c r="B2005" s="1">
        <v>-152.0</v>
      </c>
      <c r="C2005" s="1">
        <v>-60.0</v>
      </c>
      <c r="D2005" s="1">
        <v>4104.0</v>
      </c>
      <c r="E2005" s="1">
        <v>288.0</v>
      </c>
      <c r="F2005" s="1">
        <v>487.0</v>
      </c>
      <c r="G2005" s="1">
        <f t="shared" si="2"/>
        <v>4107.252123</v>
      </c>
    </row>
    <row r="2006">
      <c r="A2006" s="1">
        <v>20084.0</v>
      </c>
      <c r="B2006" s="1">
        <v>-136.0</v>
      </c>
      <c r="C2006" s="1">
        <v>-58.0</v>
      </c>
      <c r="D2006" s="1">
        <v>4088.0</v>
      </c>
      <c r="E2006" s="1">
        <v>290.0</v>
      </c>
      <c r="F2006" s="1">
        <v>461.0</v>
      </c>
      <c r="G2006" s="1">
        <f t="shared" si="2"/>
        <v>4090.672805</v>
      </c>
    </row>
    <row r="2007">
      <c r="A2007" s="1">
        <v>20094.0</v>
      </c>
      <c r="B2007" s="1">
        <v>-140.0</v>
      </c>
      <c r="C2007" s="1">
        <v>-60.0</v>
      </c>
      <c r="D2007" s="1">
        <v>4106.0</v>
      </c>
      <c r="E2007" s="1">
        <v>288.0</v>
      </c>
      <c r="F2007" s="1">
        <v>491.0</v>
      </c>
      <c r="G2007" s="1">
        <f t="shared" si="2"/>
        <v>4108.824163</v>
      </c>
    </row>
    <row r="2008">
      <c r="A2008" s="1">
        <v>20104.0</v>
      </c>
      <c r="B2008" s="1">
        <v>-128.0</v>
      </c>
      <c r="C2008" s="1">
        <v>-60.0</v>
      </c>
      <c r="D2008" s="1">
        <v>4112.0</v>
      </c>
      <c r="E2008" s="1">
        <v>296.0</v>
      </c>
      <c r="F2008" s="1">
        <v>482.0</v>
      </c>
      <c r="G2008" s="1">
        <f t="shared" si="2"/>
        <v>4114.429244</v>
      </c>
    </row>
    <row r="2009">
      <c r="A2009" s="1">
        <v>20114.0</v>
      </c>
      <c r="B2009" s="1">
        <v>-122.0</v>
      </c>
      <c r="C2009" s="1">
        <v>-72.0</v>
      </c>
      <c r="D2009" s="1">
        <v>4134.0</v>
      </c>
      <c r="E2009" s="1">
        <v>296.0</v>
      </c>
      <c r="F2009" s="1">
        <v>492.0</v>
      </c>
      <c r="G2009" s="1">
        <f t="shared" si="2"/>
        <v>4136.426477</v>
      </c>
    </row>
    <row r="2010">
      <c r="A2010" s="1">
        <v>20124.0</v>
      </c>
      <c r="B2010" s="1">
        <v>-128.0</v>
      </c>
      <c r="C2010" s="1">
        <v>-96.0</v>
      </c>
      <c r="D2010" s="1">
        <v>4110.0</v>
      </c>
      <c r="E2010" s="1">
        <v>304.0</v>
      </c>
      <c r="F2010" s="1">
        <v>484.0</v>
      </c>
      <c r="G2010" s="1">
        <f t="shared" si="2"/>
        <v>4113.113176</v>
      </c>
    </row>
    <row r="2011">
      <c r="A2011" s="1">
        <v>20134.0</v>
      </c>
      <c r="B2011" s="1">
        <v>-110.0</v>
      </c>
      <c r="C2011" s="1">
        <v>-64.0</v>
      </c>
      <c r="D2011" s="1">
        <v>4072.0</v>
      </c>
      <c r="E2011" s="1">
        <v>296.0</v>
      </c>
      <c r="F2011" s="1">
        <v>483.0</v>
      </c>
      <c r="G2011" s="1">
        <f t="shared" si="2"/>
        <v>4073.988218</v>
      </c>
    </row>
    <row r="2012">
      <c r="A2012" s="1">
        <v>20144.0</v>
      </c>
      <c r="B2012" s="1">
        <v>-126.0</v>
      </c>
      <c r="C2012" s="1">
        <v>-66.0</v>
      </c>
      <c r="D2012" s="1">
        <v>4066.0</v>
      </c>
      <c r="E2012" s="1">
        <v>315.0</v>
      </c>
      <c r="F2012" s="1">
        <v>466.0</v>
      </c>
      <c r="G2012" s="1">
        <f t="shared" si="2"/>
        <v>4068.487188</v>
      </c>
    </row>
    <row r="2013">
      <c r="A2013" s="1">
        <v>20154.0</v>
      </c>
      <c r="B2013" s="1">
        <v>-126.0</v>
      </c>
      <c r="C2013" s="1">
        <v>-80.0</v>
      </c>
      <c r="D2013" s="1">
        <v>4018.0</v>
      </c>
      <c r="E2013" s="1">
        <v>310.0</v>
      </c>
      <c r="F2013" s="1">
        <v>482.0</v>
      </c>
      <c r="G2013" s="1">
        <f t="shared" si="2"/>
        <v>4020.77107</v>
      </c>
    </row>
    <row r="2014">
      <c r="A2014" s="1">
        <v>20164.0</v>
      </c>
      <c r="B2014" s="1">
        <v>-142.0</v>
      </c>
      <c r="C2014" s="1">
        <v>-82.0</v>
      </c>
      <c r="D2014" s="1">
        <v>4088.0</v>
      </c>
      <c r="E2014" s="1">
        <v>321.0</v>
      </c>
      <c r="F2014" s="1">
        <v>500.0</v>
      </c>
      <c r="G2014" s="1">
        <f t="shared" si="2"/>
        <v>4091.287328</v>
      </c>
    </row>
    <row r="2015">
      <c r="A2015" s="1">
        <v>20174.0</v>
      </c>
      <c r="B2015" s="1">
        <v>-146.0</v>
      </c>
      <c r="C2015" s="1">
        <v>-40.0</v>
      </c>
      <c r="D2015" s="1">
        <v>4106.0</v>
      </c>
      <c r="E2015" s="1">
        <v>338.0</v>
      </c>
      <c r="F2015" s="1">
        <v>480.0</v>
      </c>
      <c r="G2015" s="1">
        <f t="shared" si="2"/>
        <v>4108.789603</v>
      </c>
    </row>
    <row r="2016">
      <c r="A2016" s="1">
        <v>20184.0</v>
      </c>
      <c r="B2016" s="1">
        <v>-168.0</v>
      </c>
      <c r="C2016" s="1">
        <v>-90.0</v>
      </c>
      <c r="D2016" s="1">
        <v>4108.0</v>
      </c>
      <c r="E2016" s="1">
        <v>336.0</v>
      </c>
      <c r="F2016" s="1">
        <v>449.0</v>
      </c>
      <c r="G2016" s="1">
        <f t="shared" si="2"/>
        <v>4112.418753</v>
      </c>
    </row>
    <row r="2017">
      <c r="A2017" s="1">
        <v>20194.0</v>
      </c>
      <c r="B2017" s="1">
        <v>-178.0</v>
      </c>
      <c r="C2017" s="1">
        <v>-84.0</v>
      </c>
      <c r="D2017" s="1">
        <v>4140.0</v>
      </c>
      <c r="E2017" s="1">
        <v>337.0</v>
      </c>
      <c r="F2017" s="1">
        <v>501.0</v>
      </c>
      <c r="G2017" s="1">
        <f t="shared" si="2"/>
        <v>4144.676103</v>
      </c>
    </row>
    <row r="2018">
      <c r="A2018" s="1">
        <v>20204.0</v>
      </c>
      <c r="B2018" s="1">
        <v>-178.0</v>
      </c>
      <c r="C2018" s="1">
        <v>-78.0</v>
      </c>
      <c r="D2018" s="1">
        <v>4092.0</v>
      </c>
      <c r="E2018" s="1">
        <v>346.0</v>
      </c>
      <c r="F2018" s="1">
        <v>482.0</v>
      </c>
      <c r="G2018" s="1">
        <f t="shared" si="2"/>
        <v>4096.612259</v>
      </c>
    </row>
    <row r="2019">
      <c r="A2019" s="1">
        <v>20214.0</v>
      </c>
      <c r="B2019" s="1">
        <v>-182.0</v>
      </c>
      <c r="C2019" s="1">
        <v>-70.0</v>
      </c>
      <c r="D2019" s="1">
        <v>4086.0</v>
      </c>
      <c r="E2019" s="1">
        <v>352.0</v>
      </c>
      <c r="F2019" s="1">
        <v>505.0</v>
      </c>
      <c r="G2019" s="1">
        <f t="shared" si="2"/>
        <v>4090.650315</v>
      </c>
    </row>
    <row r="2020">
      <c r="A2020" s="1">
        <v>20224.0</v>
      </c>
      <c r="B2020" s="1">
        <v>-214.0</v>
      </c>
      <c r="C2020" s="1">
        <v>-110.0</v>
      </c>
      <c r="D2020" s="1">
        <v>4100.0</v>
      </c>
      <c r="E2020" s="1">
        <v>362.0</v>
      </c>
      <c r="F2020" s="1">
        <v>461.0</v>
      </c>
      <c r="G2020" s="1">
        <f t="shared" si="2"/>
        <v>4107.054419</v>
      </c>
    </row>
    <row r="2021">
      <c r="A2021" s="1">
        <v>20234.0</v>
      </c>
      <c r="B2021" s="1">
        <v>-226.0</v>
      </c>
      <c r="C2021" s="1">
        <v>-122.0</v>
      </c>
      <c r="D2021" s="1">
        <v>4138.0</v>
      </c>
      <c r="E2021" s="1">
        <v>368.0</v>
      </c>
      <c r="F2021" s="1">
        <v>473.0</v>
      </c>
      <c r="G2021" s="1">
        <f t="shared" si="2"/>
        <v>4145.962373</v>
      </c>
    </row>
    <row r="2022">
      <c r="A2022" s="1">
        <v>20244.0</v>
      </c>
      <c r="B2022" s="1">
        <v>-220.0</v>
      </c>
      <c r="C2022" s="1">
        <v>-132.0</v>
      </c>
      <c r="D2022" s="1">
        <v>4114.0</v>
      </c>
      <c r="E2022" s="1">
        <v>384.0</v>
      </c>
      <c r="F2022" s="1">
        <v>464.0</v>
      </c>
      <c r="G2022" s="1">
        <f t="shared" si="2"/>
        <v>4121.992237</v>
      </c>
    </row>
    <row r="2023">
      <c r="A2023" s="1">
        <v>20254.0</v>
      </c>
      <c r="B2023" s="1">
        <v>-224.0</v>
      </c>
      <c r="C2023" s="1">
        <v>-108.0</v>
      </c>
      <c r="D2023" s="1">
        <v>4098.0</v>
      </c>
      <c r="E2023" s="1">
        <v>388.0</v>
      </c>
      <c r="F2023" s="1">
        <v>477.0</v>
      </c>
      <c r="G2023" s="1">
        <f t="shared" si="2"/>
        <v>4105.538211</v>
      </c>
    </row>
    <row r="2024">
      <c r="A2024" s="1">
        <v>20264.0</v>
      </c>
      <c r="B2024" s="1">
        <v>-240.0</v>
      </c>
      <c r="C2024" s="1">
        <v>-120.0</v>
      </c>
      <c r="D2024" s="1">
        <v>4104.0</v>
      </c>
      <c r="E2024" s="1">
        <v>400.0</v>
      </c>
      <c r="F2024" s="1">
        <v>468.0</v>
      </c>
      <c r="G2024" s="1">
        <f t="shared" si="2"/>
        <v>4112.762575</v>
      </c>
    </row>
    <row r="2025">
      <c r="A2025" s="1">
        <v>20274.0</v>
      </c>
      <c r="B2025" s="1">
        <v>-238.0</v>
      </c>
      <c r="C2025" s="1">
        <v>-124.0</v>
      </c>
      <c r="D2025" s="1">
        <v>4084.0</v>
      </c>
      <c r="E2025" s="1">
        <v>410.0</v>
      </c>
      <c r="F2025" s="1">
        <v>481.0</v>
      </c>
      <c r="G2025" s="1">
        <f t="shared" si="2"/>
        <v>4092.807838</v>
      </c>
    </row>
    <row r="2026">
      <c r="A2026" s="1">
        <v>20284.0</v>
      </c>
      <c r="B2026" s="1">
        <v>-242.0</v>
      </c>
      <c r="C2026" s="1">
        <v>-110.0</v>
      </c>
      <c r="D2026" s="1">
        <v>4094.0</v>
      </c>
      <c r="E2026" s="1">
        <v>416.0</v>
      </c>
      <c r="F2026" s="1">
        <v>484.0</v>
      </c>
      <c r="G2026" s="1">
        <f t="shared" si="2"/>
        <v>4102.621113</v>
      </c>
    </row>
    <row r="2027">
      <c r="A2027" s="1">
        <v>20294.0</v>
      </c>
      <c r="B2027" s="1">
        <v>-268.0</v>
      </c>
      <c r="C2027" s="1">
        <v>-128.0</v>
      </c>
      <c r="D2027" s="1">
        <v>4110.0</v>
      </c>
      <c r="E2027" s="1">
        <v>428.0</v>
      </c>
      <c r="F2027" s="1">
        <v>466.0</v>
      </c>
      <c r="G2027" s="1">
        <f t="shared" si="2"/>
        <v>4120.716928</v>
      </c>
    </row>
    <row r="2028">
      <c r="A2028" s="1">
        <v>20304.0</v>
      </c>
      <c r="B2028" s="1">
        <v>-276.0</v>
      </c>
      <c r="C2028" s="1">
        <v>-122.0</v>
      </c>
      <c r="D2028" s="1">
        <v>4090.0</v>
      </c>
      <c r="E2028" s="1">
        <v>432.0</v>
      </c>
      <c r="F2028" s="1">
        <v>464.0</v>
      </c>
      <c r="G2028" s="1">
        <f t="shared" si="2"/>
        <v>4101.116921</v>
      </c>
    </row>
    <row r="2029">
      <c r="A2029" s="1">
        <v>20314.0</v>
      </c>
      <c r="B2029" s="1">
        <v>-260.0</v>
      </c>
      <c r="C2029" s="1">
        <v>-130.0</v>
      </c>
      <c r="D2029" s="1">
        <v>4082.0</v>
      </c>
      <c r="E2029" s="1">
        <v>435.0</v>
      </c>
      <c r="F2029" s="1">
        <v>478.0</v>
      </c>
      <c r="G2029" s="1">
        <f t="shared" si="2"/>
        <v>4092.33723</v>
      </c>
    </row>
    <row r="2030">
      <c r="A2030" s="1">
        <v>20324.0</v>
      </c>
      <c r="B2030" s="1">
        <v>-274.0</v>
      </c>
      <c r="C2030" s="1">
        <v>-114.0</v>
      </c>
      <c r="D2030" s="1">
        <v>4094.0</v>
      </c>
      <c r="E2030" s="1">
        <v>448.0</v>
      </c>
      <c r="F2030" s="1">
        <v>498.0</v>
      </c>
      <c r="G2030" s="1">
        <f t="shared" si="2"/>
        <v>4104.742136</v>
      </c>
    </row>
    <row r="2031">
      <c r="A2031" s="1">
        <v>20334.0</v>
      </c>
      <c r="B2031" s="1">
        <v>-284.0</v>
      </c>
      <c r="C2031" s="1">
        <v>-86.0</v>
      </c>
      <c r="D2031" s="1">
        <v>4114.0</v>
      </c>
      <c r="E2031" s="1">
        <v>454.0</v>
      </c>
      <c r="F2031" s="1">
        <v>484.0</v>
      </c>
      <c r="G2031" s="1">
        <f t="shared" si="2"/>
        <v>4124.687625</v>
      </c>
    </row>
    <row r="2032">
      <c r="A2032" s="1">
        <v>20344.0</v>
      </c>
      <c r="B2032" s="1">
        <v>-276.0</v>
      </c>
      <c r="C2032" s="1">
        <v>-82.0</v>
      </c>
      <c r="D2032" s="1">
        <v>4074.0</v>
      </c>
      <c r="E2032" s="1">
        <v>464.0</v>
      </c>
      <c r="F2032" s="1">
        <v>490.0</v>
      </c>
      <c r="G2032" s="1">
        <f t="shared" si="2"/>
        <v>4084.161603</v>
      </c>
    </row>
    <row r="2033">
      <c r="A2033" s="1">
        <v>20354.0</v>
      </c>
      <c r="B2033" s="1">
        <v>-278.0</v>
      </c>
      <c r="C2033" s="1">
        <v>-86.0</v>
      </c>
      <c r="D2033" s="1">
        <v>4078.0</v>
      </c>
      <c r="E2033" s="1">
        <v>476.0</v>
      </c>
      <c r="F2033" s="1">
        <v>457.0</v>
      </c>
      <c r="G2033" s="1">
        <f t="shared" si="2"/>
        <v>4088.369357</v>
      </c>
    </row>
    <row r="2034">
      <c r="A2034" s="1">
        <v>20364.0</v>
      </c>
      <c r="B2034" s="1">
        <v>-252.0</v>
      </c>
      <c r="C2034" s="1">
        <v>-64.0</v>
      </c>
      <c r="D2034" s="1">
        <v>4108.0</v>
      </c>
      <c r="E2034" s="1">
        <v>480.0</v>
      </c>
      <c r="F2034" s="1">
        <v>464.0</v>
      </c>
      <c r="G2034" s="1">
        <f t="shared" si="2"/>
        <v>4116.219625</v>
      </c>
    </row>
    <row r="2035">
      <c r="A2035" s="1">
        <v>20374.0</v>
      </c>
      <c r="B2035" s="1">
        <v>-242.0</v>
      </c>
      <c r="C2035" s="1">
        <v>-70.0</v>
      </c>
      <c r="D2035" s="1">
        <v>4078.0</v>
      </c>
      <c r="E2035" s="1">
        <v>494.0</v>
      </c>
      <c r="F2035" s="1">
        <v>477.0</v>
      </c>
      <c r="G2035" s="1">
        <f t="shared" si="2"/>
        <v>4085.773856</v>
      </c>
    </row>
    <row r="2036">
      <c r="A2036" s="1">
        <v>20384.0</v>
      </c>
      <c r="B2036" s="1">
        <v>-216.0</v>
      </c>
      <c r="C2036" s="1">
        <v>-104.0</v>
      </c>
      <c r="D2036" s="1">
        <v>4088.0</v>
      </c>
      <c r="E2036" s="1">
        <v>484.0</v>
      </c>
      <c r="F2036" s="1">
        <v>467.0</v>
      </c>
      <c r="G2036" s="1">
        <f t="shared" si="2"/>
        <v>4095.023321</v>
      </c>
    </row>
    <row r="2037">
      <c r="A2037" s="1">
        <v>20394.0</v>
      </c>
      <c r="B2037" s="1">
        <v>-190.0</v>
      </c>
      <c r="C2037" s="1">
        <v>-46.0</v>
      </c>
      <c r="D2037" s="1">
        <v>4092.0</v>
      </c>
      <c r="E2037" s="1">
        <v>496.0</v>
      </c>
      <c r="F2037" s="1">
        <v>476.0</v>
      </c>
      <c r="G2037" s="1">
        <f t="shared" si="2"/>
        <v>4096.666938</v>
      </c>
    </row>
    <row r="2038">
      <c r="A2038" s="1">
        <v>20404.0</v>
      </c>
      <c r="B2038" s="1">
        <v>-154.0</v>
      </c>
      <c r="C2038" s="1">
        <v>-46.0</v>
      </c>
      <c r="D2038" s="1">
        <v>4086.0</v>
      </c>
      <c r="E2038" s="1">
        <v>498.0</v>
      </c>
      <c r="F2038" s="1">
        <v>475.0</v>
      </c>
      <c r="G2038" s="1">
        <f t="shared" si="2"/>
        <v>4089.159816</v>
      </c>
    </row>
    <row r="2039">
      <c r="A2039" s="1">
        <v>20414.0</v>
      </c>
      <c r="B2039" s="1">
        <v>-176.0</v>
      </c>
      <c r="C2039" s="1">
        <v>-46.0</v>
      </c>
      <c r="D2039" s="1">
        <v>4124.0</v>
      </c>
      <c r="E2039" s="1">
        <v>506.0</v>
      </c>
      <c r="F2039" s="1">
        <v>451.0</v>
      </c>
      <c r="G2039" s="1">
        <f t="shared" si="2"/>
        <v>4128.010174</v>
      </c>
    </row>
    <row r="2040">
      <c r="A2040" s="1">
        <v>20424.0</v>
      </c>
      <c r="B2040" s="1">
        <v>-172.0</v>
      </c>
      <c r="C2040" s="1">
        <v>-34.0</v>
      </c>
      <c r="D2040" s="1">
        <v>4120.0</v>
      </c>
      <c r="E2040" s="1">
        <v>510.0</v>
      </c>
      <c r="F2040" s="1">
        <v>480.0</v>
      </c>
      <c r="G2040" s="1">
        <f t="shared" si="2"/>
        <v>4123.728895</v>
      </c>
    </row>
    <row r="2041">
      <c r="A2041" s="1">
        <v>20434.0</v>
      </c>
      <c r="B2041" s="1">
        <v>-170.0</v>
      </c>
      <c r="C2041" s="1">
        <v>4.0</v>
      </c>
      <c r="D2041" s="1">
        <v>4100.0</v>
      </c>
      <c r="E2041" s="1">
        <v>510.0</v>
      </c>
      <c r="F2041" s="1">
        <v>500.0</v>
      </c>
      <c r="G2041" s="1">
        <f t="shared" si="2"/>
        <v>4103.524826</v>
      </c>
    </row>
    <row r="2042">
      <c r="A2042" s="1">
        <v>20444.0</v>
      </c>
      <c r="B2042" s="1">
        <v>-154.0</v>
      </c>
      <c r="C2042" s="1">
        <v>-36.0</v>
      </c>
      <c r="D2042" s="1">
        <v>4128.0</v>
      </c>
      <c r="E2042" s="1">
        <v>510.0</v>
      </c>
      <c r="F2042" s="1">
        <v>458.0</v>
      </c>
      <c r="G2042" s="1">
        <f t="shared" si="2"/>
        <v>4131.028443</v>
      </c>
    </row>
    <row r="2043">
      <c r="A2043" s="1">
        <v>20454.0</v>
      </c>
      <c r="B2043" s="1">
        <v>-178.0</v>
      </c>
      <c r="C2043" s="1">
        <v>-28.0</v>
      </c>
      <c r="D2043" s="1">
        <v>4126.0</v>
      </c>
      <c r="E2043" s="1">
        <v>517.0</v>
      </c>
      <c r="F2043" s="1">
        <v>462.0</v>
      </c>
      <c r="G2043" s="1">
        <f t="shared" si="2"/>
        <v>4129.932687</v>
      </c>
    </row>
    <row r="2044">
      <c r="A2044" s="1">
        <v>20464.0</v>
      </c>
      <c r="B2044" s="1">
        <v>-168.0</v>
      </c>
      <c r="C2044" s="1">
        <v>-46.0</v>
      </c>
      <c r="D2044" s="1">
        <v>4128.0</v>
      </c>
      <c r="E2044" s="1">
        <v>518.0</v>
      </c>
      <c r="F2044" s="1">
        <v>454.0</v>
      </c>
      <c r="G2044" s="1">
        <f t="shared" si="2"/>
        <v>4131.673269</v>
      </c>
    </row>
    <row r="2045">
      <c r="A2045" s="1">
        <v>20474.0</v>
      </c>
      <c r="B2045" s="1">
        <v>-162.0</v>
      </c>
      <c r="C2045" s="1">
        <v>-106.0</v>
      </c>
      <c r="D2045" s="1">
        <v>4096.0</v>
      </c>
      <c r="E2045" s="1">
        <v>520.0</v>
      </c>
      <c r="F2045" s="1">
        <v>464.0</v>
      </c>
      <c r="G2045" s="1">
        <f t="shared" si="2"/>
        <v>4100.572643</v>
      </c>
    </row>
    <row r="2046">
      <c r="A2046" s="1">
        <v>20484.0</v>
      </c>
      <c r="B2046" s="1">
        <v>-146.0</v>
      </c>
      <c r="C2046" s="1">
        <v>-56.0</v>
      </c>
      <c r="D2046" s="1">
        <v>4094.0</v>
      </c>
      <c r="E2046" s="1">
        <v>508.0</v>
      </c>
      <c r="F2046" s="1">
        <v>446.0</v>
      </c>
      <c r="G2046" s="1">
        <f t="shared" si="2"/>
        <v>4096.985233</v>
      </c>
    </row>
    <row r="2047">
      <c r="A2047" s="1">
        <v>20494.0</v>
      </c>
      <c r="B2047" s="1">
        <v>-148.0</v>
      </c>
      <c r="C2047" s="1">
        <v>-106.0</v>
      </c>
      <c r="D2047" s="1">
        <v>4120.0</v>
      </c>
      <c r="E2047" s="1">
        <v>510.0</v>
      </c>
      <c r="F2047" s="1">
        <v>452.0</v>
      </c>
      <c r="G2047" s="1">
        <f t="shared" si="2"/>
        <v>4124.019884</v>
      </c>
    </row>
    <row r="2048">
      <c r="A2048" s="1">
        <v>20504.0</v>
      </c>
      <c r="B2048" s="1">
        <v>-130.0</v>
      </c>
      <c r="C2048" s="1">
        <v>-118.0</v>
      </c>
      <c r="D2048" s="1">
        <v>4108.0</v>
      </c>
      <c r="E2048" s="1">
        <v>502.0</v>
      </c>
      <c r="F2048" s="1">
        <v>494.0</v>
      </c>
      <c r="G2048" s="1">
        <f t="shared" si="2"/>
        <v>4111.749992</v>
      </c>
    </row>
    <row r="2049">
      <c r="A2049" s="1">
        <v>20514.0</v>
      </c>
      <c r="B2049" s="1">
        <v>-108.0</v>
      </c>
      <c r="C2049" s="1">
        <v>-84.0</v>
      </c>
      <c r="D2049" s="1">
        <v>4104.0</v>
      </c>
      <c r="E2049" s="1">
        <v>500.0</v>
      </c>
      <c r="F2049" s="1">
        <v>464.0</v>
      </c>
      <c r="G2049" s="1">
        <f t="shared" si="2"/>
        <v>4106.280068</v>
      </c>
    </row>
    <row r="2050">
      <c r="A2050" s="1">
        <v>20524.0</v>
      </c>
      <c r="B2050" s="1">
        <v>-104.0</v>
      </c>
      <c r="C2050" s="1">
        <v>-134.0</v>
      </c>
      <c r="D2050" s="1">
        <v>4082.0</v>
      </c>
      <c r="E2050" s="1">
        <v>496.0</v>
      </c>
      <c r="F2050" s="1">
        <v>496.0</v>
      </c>
      <c r="G2050" s="1">
        <f t="shared" si="2"/>
        <v>4085.522733</v>
      </c>
    </row>
    <row r="2051">
      <c r="A2051" s="1">
        <v>20534.0</v>
      </c>
      <c r="B2051" s="1">
        <v>-120.0</v>
      </c>
      <c r="C2051" s="1">
        <v>-128.0</v>
      </c>
      <c r="D2051" s="1">
        <v>4124.0</v>
      </c>
      <c r="E2051" s="1">
        <v>496.0</v>
      </c>
      <c r="F2051" s="1">
        <v>485.0</v>
      </c>
      <c r="G2051" s="1">
        <f t="shared" si="2"/>
        <v>4127.730611</v>
      </c>
    </row>
    <row r="2052">
      <c r="A2052" s="1">
        <v>20544.0</v>
      </c>
      <c r="B2052" s="1">
        <v>-132.0</v>
      </c>
      <c r="C2052" s="1">
        <v>-136.0</v>
      </c>
      <c r="D2052" s="1">
        <v>4092.0</v>
      </c>
      <c r="E2052" s="1">
        <v>486.0</v>
      </c>
      <c r="F2052" s="1">
        <v>473.0</v>
      </c>
      <c r="G2052" s="1">
        <f t="shared" si="2"/>
        <v>4096.3867</v>
      </c>
    </row>
    <row r="2053">
      <c r="A2053" s="1">
        <v>20554.0</v>
      </c>
      <c r="B2053" s="1">
        <v>-132.0</v>
      </c>
      <c r="C2053" s="1">
        <v>-160.0</v>
      </c>
      <c r="D2053" s="1">
        <v>4162.0</v>
      </c>
      <c r="E2053" s="1">
        <v>488.0</v>
      </c>
      <c r="F2053" s="1">
        <v>458.0</v>
      </c>
      <c r="G2053" s="1">
        <f t="shared" si="2"/>
        <v>4167.165463</v>
      </c>
    </row>
    <row r="2054">
      <c r="A2054" s="1">
        <v>20564.0</v>
      </c>
      <c r="B2054" s="1">
        <v>-174.0</v>
      </c>
      <c r="C2054" s="1">
        <v>-92.0</v>
      </c>
      <c r="D2054" s="1">
        <v>4122.0</v>
      </c>
      <c r="E2054" s="1">
        <v>480.0</v>
      </c>
      <c r="F2054" s="1">
        <v>480.0</v>
      </c>
      <c r="G2054" s="1">
        <f t="shared" si="2"/>
        <v>4126.6965</v>
      </c>
    </row>
    <row r="2055">
      <c r="A2055" s="1">
        <v>20574.0</v>
      </c>
      <c r="B2055" s="1">
        <v>-194.0</v>
      </c>
      <c r="C2055" s="1">
        <v>-108.0</v>
      </c>
      <c r="D2055" s="1">
        <v>4060.0</v>
      </c>
      <c r="E2055" s="1">
        <v>476.0</v>
      </c>
      <c r="F2055" s="1">
        <v>471.0</v>
      </c>
      <c r="G2055" s="1">
        <f t="shared" si="2"/>
        <v>4066.066896</v>
      </c>
    </row>
    <row r="2056">
      <c r="A2056" s="1">
        <v>20584.0</v>
      </c>
      <c r="B2056" s="1">
        <v>-222.0</v>
      </c>
      <c r="C2056" s="1">
        <v>-116.0</v>
      </c>
      <c r="D2056" s="1">
        <v>4062.0</v>
      </c>
      <c r="E2056" s="1">
        <v>480.0</v>
      </c>
      <c r="F2056" s="1">
        <v>480.0</v>
      </c>
      <c r="G2056" s="1">
        <f t="shared" si="2"/>
        <v>4069.715469</v>
      </c>
    </row>
    <row r="2057">
      <c r="A2057" s="1">
        <v>20594.0</v>
      </c>
      <c r="B2057" s="1">
        <v>-226.0</v>
      </c>
      <c r="C2057" s="1">
        <v>-120.0</v>
      </c>
      <c r="D2057" s="1">
        <v>4070.0</v>
      </c>
      <c r="E2057" s="1">
        <v>472.0</v>
      </c>
      <c r="F2057" s="1">
        <v>464.0</v>
      </c>
      <c r="G2057" s="1">
        <f t="shared" si="2"/>
        <v>4078.035802</v>
      </c>
    </row>
    <row r="2058">
      <c r="A2058" s="1">
        <v>20604.0</v>
      </c>
      <c r="B2058" s="1">
        <v>-238.0</v>
      </c>
      <c r="C2058" s="1">
        <v>-146.0</v>
      </c>
      <c r="D2058" s="1">
        <v>4094.0</v>
      </c>
      <c r="E2058" s="1">
        <v>474.0</v>
      </c>
      <c r="F2058" s="1">
        <v>472.0</v>
      </c>
      <c r="G2058" s="1">
        <f t="shared" si="2"/>
        <v>4103.510205</v>
      </c>
    </row>
    <row r="2059">
      <c r="A2059" s="1">
        <v>20614.0</v>
      </c>
      <c r="B2059" s="1">
        <v>-238.0</v>
      </c>
      <c r="C2059" s="1">
        <v>-74.0</v>
      </c>
      <c r="D2059" s="1">
        <v>4050.0</v>
      </c>
      <c r="E2059" s="1">
        <v>480.0</v>
      </c>
      <c r="F2059" s="1">
        <v>488.0</v>
      </c>
      <c r="G2059" s="1">
        <f t="shared" si="2"/>
        <v>4057.661888</v>
      </c>
    </row>
    <row r="2060">
      <c r="A2060" s="1">
        <v>20624.0</v>
      </c>
      <c r="B2060" s="1">
        <v>-268.0</v>
      </c>
      <c r="C2060" s="1">
        <v>-66.0</v>
      </c>
      <c r="D2060" s="1">
        <v>4044.0</v>
      </c>
      <c r="E2060" s="1">
        <v>477.0</v>
      </c>
      <c r="F2060" s="1">
        <v>480.0</v>
      </c>
      <c r="G2060" s="1">
        <f t="shared" si="2"/>
        <v>4053.407949</v>
      </c>
    </row>
    <row r="2061">
      <c r="A2061" s="1">
        <v>20634.0</v>
      </c>
      <c r="B2061" s="1">
        <v>-238.0</v>
      </c>
      <c r="C2061" s="1">
        <v>-96.0</v>
      </c>
      <c r="D2061" s="1">
        <v>4154.0</v>
      </c>
      <c r="E2061" s="1">
        <v>474.0</v>
      </c>
      <c r="F2061" s="1">
        <v>466.0</v>
      </c>
      <c r="G2061" s="1">
        <f t="shared" si="2"/>
        <v>4161.919749</v>
      </c>
    </row>
    <row r="2062">
      <c r="A2062" s="1">
        <v>20644.0</v>
      </c>
      <c r="B2062" s="1">
        <v>-254.0</v>
      </c>
      <c r="C2062" s="1">
        <v>-112.0</v>
      </c>
      <c r="D2062" s="1">
        <v>4168.0</v>
      </c>
      <c r="E2062" s="1">
        <v>480.0</v>
      </c>
      <c r="F2062" s="1">
        <v>480.0</v>
      </c>
      <c r="G2062" s="1">
        <f t="shared" si="2"/>
        <v>4177.234013</v>
      </c>
    </row>
    <row r="2063">
      <c r="A2063" s="1">
        <v>20654.0</v>
      </c>
      <c r="B2063" s="1">
        <v>-242.0</v>
      </c>
      <c r="C2063" s="1">
        <v>-104.0</v>
      </c>
      <c r="D2063" s="1">
        <v>4170.0</v>
      </c>
      <c r="E2063" s="1">
        <v>480.0</v>
      </c>
      <c r="F2063" s="1">
        <v>454.0</v>
      </c>
      <c r="G2063" s="1">
        <f t="shared" si="2"/>
        <v>4178.310663</v>
      </c>
    </row>
    <row r="2064">
      <c r="A2064" s="1">
        <v>20664.0</v>
      </c>
      <c r="B2064" s="1">
        <v>-284.0</v>
      </c>
      <c r="C2064" s="1">
        <v>4.0</v>
      </c>
      <c r="D2064" s="1">
        <v>4092.0</v>
      </c>
      <c r="E2064" s="1">
        <v>473.0</v>
      </c>
      <c r="F2064" s="1">
        <v>496.0</v>
      </c>
      <c r="G2064" s="1">
        <f t="shared" si="2"/>
        <v>4101.845438</v>
      </c>
    </row>
    <row r="2065">
      <c r="A2065" s="1">
        <v>20674.0</v>
      </c>
      <c r="B2065" s="1">
        <v>-300.0</v>
      </c>
      <c r="C2065" s="1">
        <v>-34.0</v>
      </c>
      <c r="D2065" s="1">
        <v>3856.0</v>
      </c>
      <c r="E2065" s="1">
        <v>480.0</v>
      </c>
      <c r="F2065" s="1">
        <v>466.0</v>
      </c>
      <c r="G2065" s="1">
        <f t="shared" si="2"/>
        <v>3867.80196</v>
      </c>
    </row>
    <row r="2066">
      <c r="A2066" s="1">
        <v>20684.0</v>
      </c>
      <c r="B2066" s="1">
        <v>-314.0</v>
      </c>
      <c r="C2066" s="1">
        <v>-50.0</v>
      </c>
      <c r="D2066" s="1">
        <v>4178.0</v>
      </c>
      <c r="E2066" s="1">
        <v>480.0</v>
      </c>
      <c r="F2066" s="1">
        <v>476.0</v>
      </c>
      <c r="G2066" s="1">
        <f t="shared" si="2"/>
        <v>4190.081145</v>
      </c>
    </row>
    <row r="2067">
      <c r="A2067" s="1">
        <v>20694.0</v>
      </c>
      <c r="B2067" s="1">
        <v>-298.0</v>
      </c>
      <c r="C2067" s="1">
        <v>-110.0</v>
      </c>
      <c r="D2067" s="1">
        <v>4150.0</v>
      </c>
      <c r="E2067" s="1">
        <v>474.0</v>
      </c>
      <c r="F2067" s="1">
        <v>488.0</v>
      </c>
      <c r="G2067" s="1">
        <f t="shared" si="2"/>
        <v>4162.139354</v>
      </c>
    </row>
    <row r="2068">
      <c r="A2068" s="1">
        <v>20704.0</v>
      </c>
      <c r="B2068" s="1">
        <v>-276.0</v>
      </c>
      <c r="C2068" s="1">
        <v>-154.0</v>
      </c>
      <c r="D2068" s="1">
        <v>4128.0</v>
      </c>
      <c r="E2068" s="1">
        <v>474.0</v>
      </c>
      <c r="F2068" s="1">
        <v>464.0</v>
      </c>
      <c r="G2068" s="1">
        <f t="shared" si="2"/>
        <v>4140.081642</v>
      </c>
    </row>
    <row r="2069">
      <c r="A2069" s="1">
        <v>20714.0</v>
      </c>
      <c r="B2069" s="1">
        <v>-290.0</v>
      </c>
      <c r="C2069" s="1">
        <v>-114.0</v>
      </c>
      <c r="D2069" s="1">
        <v>4058.0</v>
      </c>
      <c r="E2069" s="1">
        <v>485.0</v>
      </c>
      <c r="F2069" s="1">
        <v>441.0</v>
      </c>
      <c r="G2069" s="1">
        <f t="shared" si="2"/>
        <v>4069.945946</v>
      </c>
    </row>
    <row r="2070">
      <c r="A2070" s="1">
        <v>20724.0</v>
      </c>
      <c r="B2070" s="1">
        <v>-284.0</v>
      </c>
      <c r="C2070" s="1">
        <v>-56.0</v>
      </c>
      <c r="D2070" s="1">
        <v>4072.0</v>
      </c>
      <c r="E2070" s="1">
        <v>492.0</v>
      </c>
      <c r="F2070" s="1">
        <v>462.0</v>
      </c>
      <c r="G2070" s="1">
        <f t="shared" si="2"/>
        <v>4082.275836</v>
      </c>
    </row>
    <row r="2071">
      <c r="A2071" s="1">
        <v>20734.0</v>
      </c>
      <c r="B2071" s="1">
        <v>-316.0</v>
      </c>
      <c r="C2071" s="1">
        <v>-96.0</v>
      </c>
      <c r="D2071" s="1">
        <v>4126.0</v>
      </c>
      <c r="E2071" s="1">
        <v>496.0</v>
      </c>
      <c r="F2071" s="1">
        <v>464.0</v>
      </c>
      <c r="G2071" s="1">
        <f t="shared" si="2"/>
        <v>4139.19654</v>
      </c>
    </row>
    <row r="2072">
      <c r="A2072" s="1">
        <v>20744.0</v>
      </c>
      <c r="B2072" s="1">
        <v>-302.0</v>
      </c>
      <c r="C2072" s="1">
        <v>-110.0</v>
      </c>
      <c r="D2072" s="1">
        <v>4144.0</v>
      </c>
      <c r="E2072" s="1">
        <v>496.0</v>
      </c>
      <c r="F2072" s="1">
        <v>493.0</v>
      </c>
      <c r="G2072" s="1">
        <f t="shared" si="2"/>
        <v>4156.445597</v>
      </c>
    </row>
    <row r="2073">
      <c r="A2073" s="1">
        <v>20754.0</v>
      </c>
      <c r="B2073" s="1">
        <v>-302.0</v>
      </c>
      <c r="C2073" s="1">
        <v>-40.0</v>
      </c>
      <c r="D2073" s="1">
        <v>4092.0</v>
      </c>
      <c r="E2073" s="1">
        <v>496.0</v>
      </c>
      <c r="F2073" s="1">
        <v>482.0</v>
      </c>
      <c r="G2073" s="1">
        <f t="shared" si="2"/>
        <v>4103.324018</v>
      </c>
    </row>
    <row r="2074">
      <c r="A2074" s="1">
        <v>20764.0</v>
      </c>
      <c r="B2074" s="1">
        <v>-278.0</v>
      </c>
      <c r="C2074" s="1">
        <v>-22.0</v>
      </c>
      <c r="D2074" s="1">
        <v>4064.0</v>
      </c>
      <c r="E2074" s="1">
        <v>508.0</v>
      </c>
      <c r="F2074" s="1">
        <v>464.0</v>
      </c>
      <c r="G2074" s="1">
        <f t="shared" si="2"/>
        <v>4073.556677</v>
      </c>
    </row>
    <row r="2075">
      <c r="A2075" s="1">
        <v>20774.0</v>
      </c>
      <c r="B2075" s="1">
        <v>-268.0</v>
      </c>
      <c r="C2075" s="1">
        <v>-12.0</v>
      </c>
      <c r="D2075" s="1">
        <v>4050.0</v>
      </c>
      <c r="E2075" s="1">
        <v>505.0</v>
      </c>
      <c r="F2075" s="1">
        <v>490.0</v>
      </c>
      <c r="G2075" s="1">
        <f t="shared" si="2"/>
        <v>4058.875214</v>
      </c>
    </row>
    <row r="2076">
      <c r="A2076" s="1">
        <v>20784.0</v>
      </c>
      <c r="B2076" s="1">
        <v>-228.0</v>
      </c>
      <c r="C2076" s="1">
        <v>-34.0</v>
      </c>
      <c r="D2076" s="1">
        <v>4068.0</v>
      </c>
      <c r="E2076" s="1">
        <v>524.0</v>
      </c>
      <c r="F2076" s="1">
        <v>469.0</v>
      </c>
      <c r="G2076" s="1">
        <f t="shared" si="2"/>
        <v>4074.52623</v>
      </c>
    </row>
    <row r="2077">
      <c r="A2077" s="1">
        <v>20794.0</v>
      </c>
      <c r="B2077" s="1">
        <v>-164.0</v>
      </c>
      <c r="C2077" s="1">
        <v>-100.0</v>
      </c>
      <c r="D2077" s="1">
        <v>4066.0</v>
      </c>
      <c r="E2077" s="1">
        <v>525.0</v>
      </c>
      <c r="F2077" s="1">
        <v>486.0</v>
      </c>
      <c r="G2077" s="1">
        <f t="shared" si="2"/>
        <v>4070.534609</v>
      </c>
    </row>
    <row r="2078">
      <c r="A2078" s="1">
        <v>20804.0</v>
      </c>
      <c r="B2078" s="1">
        <v>-134.0</v>
      </c>
      <c r="C2078" s="1">
        <v>-150.0</v>
      </c>
      <c r="D2078" s="1">
        <v>4080.0</v>
      </c>
      <c r="E2078" s="1">
        <v>518.0</v>
      </c>
      <c r="F2078" s="1">
        <v>474.0</v>
      </c>
      <c r="G2078" s="1">
        <f t="shared" si="2"/>
        <v>4084.954835</v>
      </c>
    </row>
    <row r="2079">
      <c r="A2079" s="1">
        <v>20814.0</v>
      </c>
      <c r="B2079" s="1">
        <v>-112.0</v>
      </c>
      <c r="C2079" s="1">
        <v>-158.0</v>
      </c>
      <c r="D2079" s="1">
        <v>4100.0</v>
      </c>
      <c r="E2079" s="1">
        <v>528.0</v>
      </c>
      <c r="F2079" s="1">
        <v>476.0</v>
      </c>
      <c r="G2079" s="1">
        <f t="shared" si="2"/>
        <v>4104.571598</v>
      </c>
    </row>
    <row r="2080">
      <c r="A2080" s="1">
        <v>20824.0</v>
      </c>
      <c r="B2080" s="1">
        <v>-104.0</v>
      </c>
      <c r="C2080" s="1">
        <v>-128.0</v>
      </c>
      <c r="D2080" s="1">
        <v>4090.0</v>
      </c>
      <c r="E2080" s="1">
        <v>528.0</v>
      </c>
      <c r="F2080" s="1">
        <v>466.0</v>
      </c>
      <c r="G2080" s="1">
        <f t="shared" si="2"/>
        <v>4093.323833</v>
      </c>
    </row>
    <row r="2081">
      <c r="A2081" s="1">
        <v>20834.0</v>
      </c>
      <c r="B2081" s="1">
        <v>-78.0</v>
      </c>
      <c r="C2081" s="1">
        <v>-58.0</v>
      </c>
      <c r="D2081" s="1">
        <v>4050.0</v>
      </c>
      <c r="E2081" s="1">
        <v>528.0</v>
      </c>
      <c r="F2081" s="1">
        <v>453.0</v>
      </c>
      <c r="G2081" s="1">
        <f t="shared" si="2"/>
        <v>4051.166252</v>
      </c>
    </row>
    <row r="2082">
      <c r="A2082" s="1">
        <v>20844.0</v>
      </c>
      <c r="B2082" s="1">
        <v>-68.0</v>
      </c>
      <c r="C2082" s="1">
        <v>-68.0</v>
      </c>
      <c r="D2082" s="1">
        <v>4084.0</v>
      </c>
      <c r="E2082" s="1">
        <v>528.0</v>
      </c>
      <c r="F2082" s="1">
        <v>464.0</v>
      </c>
      <c r="G2082" s="1">
        <f t="shared" si="2"/>
        <v>4085.132066</v>
      </c>
    </row>
    <row r="2083">
      <c r="A2083" s="1">
        <v>20854.0</v>
      </c>
      <c r="B2083" s="1">
        <v>-64.0</v>
      </c>
      <c r="C2083" s="1">
        <v>-120.0</v>
      </c>
      <c r="D2083" s="1">
        <v>4094.0</v>
      </c>
      <c r="E2083" s="1">
        <v>538.0</v>
      </c>
      <c r="F2083" s="1">
        <v>464.0</v>
      </c>
      <c r="G2083" s="1">
        <f t="shared" si="2"/>
        <v>4096.258293</v>
      </c>
    </row>
    <row r="2084">
      <c r="A2084" s="1">
        <v>20864.0</v>
      </c>
      <c r="B2084" s="1">
        <v>-72.0</v>
      </c>
      <c r="C2084" s="1">
        <v>-124.0</v>
      </c>
      <c r="D2084" s="1">
        <v>4132.0</v>
      </c>
      <c r="E2084" s="1">
        <v>536.0</v>
      </c>
      <c r="F2084" s="1">
        <v>464.0</v>
      </c>
      <c r="G2084" s="1">
        <f t="shared" si="2"/>
        <v>4134.487151</v>
      </c>
    </row>
    <row r="2085">
      <c r="A2085" s="1">
        <v>20874.0</v>
      </c>
      <c r="B2085" s="1">
        <v>-104.0</v>
      </c>
      <c r="C2085" s="1">
        <v>-48.0</v>
      </c>
      <c r="D2085" s="1">
        <v>4122.0</v>
      </c>
      <c r="E2085" s="1">
        <v>537.0</v>
      </c>
      <c r="F2085" s="1">
        <v>489.0</v>
      </c>
      <c r="G2085" s="1">
        <f t="shared" si="2"/>
        <v>4123.591153</v>
      </c>
    </row>
    <row r="2086">
      <c r="A2086" s="1">
        <v>20884.0</v>
      </c>
      <c r="B2086" s="1">
        <v>-110.0</v>
      </c>
      <c r="C2086" s="1">
        <v>2.0</v>
      </c>
      <c r="D2086" s="1">
        <v>4042.0</v>
      </c>
      <c r="E2086" s="1">
        <v>538.0</v>
      </c>
      <c r="F2086" s="1">
        <v>452.0</v>
      </c>
      <c r="G2086" s="1">
        <f t="shared" si="2"/>
        <v>4043.497001</v>
      </c>
    </row>
    <row r="2087">
      <c r="A2087" s="1">
        <v>20894.0</v>
      </c>
      <c r="B2087" s="1">
        <v>-136.0</v>
      </c>
      <c r="C2087" s="1">
        <v>-64.0</v>
      </c>
      <c r="D2087" s="1">
        <v>4100.0</v>
      </c>
      <c r="E2087" s="1">
        <v>544.0</v>
      </c>
      <c r="F2087" s="1">
        <v>456.0</v>
      </c>
      <c r="G2087" s="1">
        <f t="shared" si="2"/>
        <v>4102.754197</v>
      </c>
    </row>
    <row r="2088">
      <c r="A2088" s="1">
        <v>20904.0</v>
      </c>
      <c r="B2088" s="1">
        <v>-104.0</v>
      </c>
      <c r="C2088" s="1">
        <v>-108.0</v>
      </c>
      <c r="D2088" s="1">
        <v>4066.0</v>
      </c>
      <c r="E2088" s="1">
        <v>532.0</v>
      </c>
      <c r="F2088" s="1">
        <v>472.0</v>
      </c>
      <c r="G2088" s="1">
        <f t="shared" si="2"/>
        <v>4068.763449</v>
      </c>
    </row>
    <row r="2089">
      <c r="A2089" s="1">
        <v>20914.0</v>
      </c>
      <c r="B2089" s="1">
        <v>-84.0</v>
      </c>
      <c r="C2089" s="1">
        <v>-116.0</v>
      </c>
      <c r="D2089" s="1">
        <v>4082.0</v>
      </c>
      <c r="E2089" s="1">
        <v>536.0</v>
      </c>
      <c r="F2089" s="1">
        <v>491.0</v>
      </c>
      <c r="G2089" s="1">
        <f t="shared" si="2"/>
        <v>4084.511721</v>
      </c>
    </row>
    <row r="2090">
      <c r="A2090" s="1">
        <v>20924.0</v>
      </c>
      <c r="B2090" s="1">
        <v>-128.0</v>
      </c>
      <c r="C2090" s="1">
        <v>-72.0</v>
      </c>
      <c r="D2090" s="1">
        <v>4082.0</v>
      </c>
      <c r="E2090" s="1">
        <v>538.0</v>
      </c>
      <c r="F2090" s="1">
        <v>475.0</v>
      </c>
      <c r="G2090" s="1">
        <f t="shared" si="2"/>
        <v>4084.640988</v>
      </c>
    </row>
    <row r="2091">
      <c r="A2091" s="1">
        <v>20934.0</v>
      </c>
      <c r="B2091" s="1">
        <v>-180.0</v>
      </c>
      <c r="C2091" s="1">
        <v>-64.0</v>
      </c>
      <c r="D2091" s="1">
        <v>4154.0</v>
      </c>
      <c r="E2091" s="1">
        <v>540.0</v>
      </c>
      <c r="F2091" s="1">
        <v>441.0</v>
      </c>
      <c r="G2091" s="1">
        <f t="shared" si="2"/>
        <v>4158.390554</v>
      </c>
    </row>
    <row r="2092">
      <c r="A2092" s="1">
        <v>20944.0</v>
      </c>
      <c r="B2092" s="1">
        <v>-176.0</v>
      </c>
      <c r="C2092" s="1">
        <v>-48.0</v>
      </c>
      <c r="D2092" s="1">
        <v>4132.0</v>
      </c>
      <c r="E2092" s="1">
        <v>544.0</v>
      </c>
      <c r="F2092" s="1">
        <v>483.0</v>
      </c>
      <c r="G2092" s="1">
        <f t="shared" si="2"/>
        <v>4136.025145</v>
      </c>
    </row>
    <row r="2093">
      <c r="A2093" s="1">
        <v>20954.0</v>
      </c>
      <c r="B2093" s="1">
        <v>-152.0</v>
      </c>
      <c r="C2093" s="1">
        <v>-120.0</v>
      </c>
      <c r="D2093" s="1">
        <v>4134.0</v>
      </c>
      <c r="E2093" s="1">
        <v>540.0</v>
      </c>
      <c r="F2093" s="1">
        <v>481.0</v>
      </c>
      <c r="G2093" s="1">
        <f t="shared" si="2"/>
        <v>4138.533557</v>
      </c>
    </row>
    <row r="2094">
      <c r="A2094" s="1">
        <v>20964.0</v>
      </c>
      <c r="B2094" s="1">
        <v>-138.0</v>
      </c>
      <c r="C2094" s="1">
        <v>-66.0</v>
      </c>
      <c r="D2094" s="1">
        <v>4082.0</v>
      </c>
      <c r="E2094" s="1">
        <v>545.0</v>
      </c>
      <c r="F2094" s="1">
        <v>488.0</v>
      </c>
      <c r="G2094" s="1">
        <f t="shared" si="2"/>
        <v>4084.865236</v>
      </c>
    </row>
    <row r="2095">
      <c r="A2095" s="1">
        <v>20974.0</v>
      </c>
      <c r="B2095" s="1">
        <v>-160.0</v>
      </c>
      <c r="C2095" s="1">
        <v>-76.0</v>
      </c>
      <c r="D2095" s="1">
        <v>4066.0</v>
      </c>
      <c r="E2095" s="1">
        <v>546.0</v>
      </c>
      <c r="F2095" s="1">
        <v>448.0</v>
      </c>
      <c r="G2095" s="1">
        <f t="shared" si="2"/>
        <v>4069.856509</v>
      </c>
    </row>
    <row r="2096">
      <c r="A2096" s="1">
        <v>20984.0</v>
      </c>
      <c r="B2096" s="1">
        <v>-226.0</v>
      </c>
      <c r="C2096" s="1">
        <v>-44.0</v>
      </c>
      <c r="D2096" s="1">
        <v>4092.0</v>
      </c>
      <c r="E2096" s="1">
        <v>552.0</v>
      </c>
      <c r="F2096" s="1">
        <v>464.0</v>
      </c>
      <c r="G2096" s="1">
        <f t="shared" si="2"/>
        <v>4098.472398</v>
      </c>
    </row>
    <row r="2097">
      <c r="A2097" s="1">
        <v>20994.0</v>
      </c>
      <c r="B2097" s="1">
        <v>-258.0</v>
      </c>
      <c r="C2097" s="1">
        <v>-46.0</v>
      </c>
      <c r="D2097" s="1">
        <v>4122.0</v>
      </c>
      <c r="E2097" s="1">
        <v>548.0</v>
      </c>
      <c r="F2097" s="1">
        <v>486.0</v>
      </c>
      <c r="G2097" s="1">
        <f t="shared" si="2"/>
        <v>4130.322506</v>
      </c>
    </row>
    <row r="2098">
      <c r="A2098" s="1">
        <v>21004.0</v>
      </c>
      <c r="B2098" s="1">
        <v>-308.0</v>
      </c>
      <c r="C2098" s="1">
        <v>-64.0</v>
      </c>
      <c r="D2098" s="1">
        <v>4128.0</v>
      </c>
      <c r="E2098" s="1">
        <v>556.0</v>
      </c>
      <c r="F2098" s="1">
        <v>476.0</v>
      </c>
      <c r="G2098" s="1">
        <f t="shared" si="2"/>
        <v>4139.969082</v>
      </c>
    </row>
    <row r="2099">
      <c r="A2099" s="1">
        <v>21014.0</v>
      </c>
      <c r="B2099" s="1">
        <v>-312.0</v>
      </c>
      <c r="C2099" s="1">
        <v>-48.0</v>
      </c>
      <c r="D2099" s="1">
        <v>4082.0</v>
      </c>
      <c r="E2099" s="1">
        <v>564.0</v>
      </c>
      <c r="F2099" s="1">
        <v>443.0</v>
      </c>
      <c r="G2099" s="1">
        <f t="shared" si="2"/>
        <v>4094.187587</v>
      </c>
    </row>
    <row r="2100">
      <c r="A2100" s="1">
        <v>21024.0</v>
      </c>
      <c r="B2100" s="1">
        <v>-326.0</v>
      </c>
      <c r="C2100" s="1">
        <v>-88.0</v>
      </c>
      <c r="D2100" s="1">
        <v>4046.0</v>
      </c>
      <c r="E2100" s="1">
        <v>560.0</v>
      </c>
      <c r="F2100" s="1">
        <v>490.0</v>
      </c>
      <c r="G2100" s="1">
        <f t="shared" si="2"/>
        <v>4060.066009</v>
      </c>
    </row>
    <row r="2101">
      <c r="A2101" s="1">
        <v>21034.0</v>
      </c>
      <c r="B2101" s="1">
        <v>-340.0</v>
      </c>
      <c r="C2101" s="1">
        <v>-110.0</v>
      </c>
      <c r="D2101" s="1">
        <v>4098.0</v>
      </c>
      <c r="E2101" s="1">
        <v>563.0</v>
      </c>
      <c r="F2101" s="1">
        <v>461.0</v>
      </c>
      <c r="G2101" s="1">
        <f t="shared" si="2"/>
        <v>4113.551264</v>
      </c>
    </row>
    <row r="2102">
      <c r="A2102" s="1">
        <v>21044.0</v>
      </c>
      <c r="B2102" s="1">
        <v>-376.0</v>
      </c>
      <c r="C2102" s="1">
        <v>-92.0</v>
      </c>
      <c r="D2102" s="1">
        <v>4130.0</v>
      </c>
      <c r="E2102" s="1">
        <v>576.0</v>
      </c>
      <c r="F2102" s="1">
        <v>475.0</v>
      </c>
      <c r="G2102" s="1">
        <f t="shared" si="2"/>
        <v>4148.10077</v>
      </c>
    </row>
    <row r="2103">
      <c r="A2103" s="1">
        <v>21054.0</v>
      </c>
      <c r="B2103" s="1">
        <v>-356.0</v>
      </c>
      <c r="C2103" s="1">
        <v>-126.0</v>
      </c>
      <c r="D2103" s="1">
        <v>4140.0</v>
      </c>
      <c r="E2103" s="1">
        <v>584.0</v>
      </c>
      <c r="F2103" s="1">
        <v>469.0</v>
      </c>
      <c r="G2103" s="1">
        <f t="shared" si="2"/>
        <v>4157.187992</v>
      </c>
    </row>
    <row r="2104">
      <c r="A2104" s="1">
        <v>21064.0</v>
      </c>
      <c r="B2104" s="1">
        <v>-298.0</v>
      </c>
      <c r="C2104" s="1">
        <v>-124.0</v>
      </c>
      <c r="D2104" s="1">
        <v>4058.0</v>
      </c>
      <c r="E2104" s="1">
        <v>592.0</v>
      </c>
      <c r="F2104" s="1">
        <v>480.0</v>
      </c>
      <c r="G2104" s="1">
        <f t="shared" si="2"/>
        <v>4070.816134</v>
      </c>
    </row>
    <row r="2105">
      <c r="A2105" s="1">
        <v>21074.0</v>
      </c>
      <c r="B2105" s="1">
        <v>-264.0</v>
      </c>
      <c r="C2105" s="1">
        <v>-182.0</v>
      </c>
      <c r="D2105" s="1">
        <v>4142.0</v>
      </c>
      <c r="E2105" s="1">
        <v>610.0</v>
      </c>
      <c r="F2105" s="1">
        <v>464.0</v>
      </c>
      <c r="G2105" s="1">
        <f t="shared" si="2"/>
        <v>4154.393337</v>
      </c>
    </row>
    <row r="2106">
      <c r="A2106" s="1">
        <v>21084.0</v>
      </c>
      <c r="B2106" s="1">
        <v>-274.0</v>
      </c>
      <c r="C2106" s="1">
        <v>-160.0</v>
      </c>
      <c r="D2106" s="1">
        <v>4116.0</v>
      </c>
      <c r="E2106" s="1">
        <v>624.0</v>
      </c>
      <c r="F2106" s="1">
        <v>468.0</v>
      </c>
      <c r="G2106" s="1">
        <f t="shared" si="2"/>
        <v>4128.211719</v>
      </c>
    </row>
    <row r="2107">
      <c r="A2107" s="1">
        <v>21094.0</v>
      </c>
      <c r="B2107" s="1">
        <v>-294.0</v>
      </c>
      <c r="C2107" s="1">
        <v>-150.0</v>
      </c>
      <c r="D2107" s="1">
        <v>4144.0</v>
      </c>
      <c r="E2107" s="1">
        <v>628.0</v>
      </c>
      <c r="F2107" s="1">
        <v>481.0</v>
      </c>
      <c r="G2107" s="1">
        <f t="shared" si="2"/>
        <v>4157.123044</v>
      </c>
    </row>
    <row r="2108">
      <c r="A2108" s="1">
        <v>21104.0</v>
      </c>
      <c r="B2108" s="1">
        <v>-284.0</v>
      </c>
      <c r="C2108" s="1">
        <v>-88.0</v>
      </c>
      <c r="D2108" s="1">
        <v>4096.0</v>
      </c>
      <c r="E2108" s="1">
        <v>642.0</v>
      </c>
      <c r="F2108" s="1">
        <v>458.0</v>
      </c>
      <c r="G2108" s="1">
        <f t="shared" si="2"/>
        <v>4106.776838</v>
      </c>
    </row>
    <row r="2109">
      <c r="A2109" s="1">
        <v>21114.0</v>
      </c>
      <c r="B2109" s="1">
        <v>-272.0</v>
      </c>
      <c r="C2109" s="1">
        <v>-50.0</v>
      </c>
      <c r="D2109" s="1">
        <v>4098.0</v>
      </c>
      <c r="E2109" s="1">
        <v>656.0</v>
      </c>
      <c r="F2109" s="1">
        <v>474.0</v>
      </c>
      <c r="G2109" s="1">
        <f t="shared" si="2"/>
        <v>4107.321268</v>
      </c>
    </row>
    <row r="2110">
      <c r="A2110" s="1">
        <v>21124.0</v>
      </c>
      <c r="B2110" s="1">
        <v>-252.0</v>
      </c>
      <c r="C2110" s="1">
        <v>-64.0</v>
      </c>
      <c r="D2110" s="1">
        <v>4142.0</v>
      </c>
      <c r="E2110" s="1">
        <v>673.0</v>
      </c>
      <c r="F2110" s="1">
        <v>485.0</v>
      </c>
      <c r="G2110" s="1">
        <f t="shared" si="2"/>
        <v>4150.152286</v>
      </c>
    </row>
    <row r="2111">
      <c r="A2111" s="1">
        <v>21134.0</v>
      </c>
      <c r="B2111" s="1">
        <v>-222.0</v>
      </c>
      <c r="C2111" s="1">
        <v>-62.0</v>
      </c>
      <c r="D2111" s="1">
        <v>4162.0</v>
      </c>
      <c r="E2111" s="1">
        <v>676.0</v>
      </c>
      <c r="F2111" s="1">
        <v>507.0</v>
      </c>
      <c r="G2111" s="1">
        <f t="shared" si="2"/>
        <v>4168.377622</v>
      </c>
    </row>
    <row r="2112">
      <c r="A2112" s="1">
        <v>21144.0</v>
      </c>
      <c r="B2112" s="1">
        <v>-226.0</v>
      </c>
      <c r="C2112" s="1">
        <v>-144.0</v>
      </c>
      <c r="D2112" s="1">
        <v>4178.0</v>
      </c>
      <c r="E2112" s="1">
        <v>689.0</v>
      </c>
      <c r="F2112" s="1">
        <v>464.0</v>
      </c>
      <c r="G2112" s="1">
        <f t="shared" si="2"/>
        <v>4186.585243</v>
      </c>
    </row>
    <row r="2113">
      <c r="A2113" s="1">
        <v>21154.0</v>
      </c>
      <c r="B2113" s="1">
        <v>-180.0</v>
      </c>
      <c r="C2113" s="1">
        <v>-92.0</v>
      </c>
      <c r="D2113" s="1">
        <v>4118.0</v>
      </c>
      <c r="E2113" s="1">
        <v>696.0</v>
      </c>
      <c r="F2113" s="1">
        <v>487.0</v>
      </c>
      <c r="G2113" s="1">
        <f t="shared" si="2"/>
        <v>4122.958646</v>
      </c>
    </row>
    <row r="2114">
      <c r="A2114" s="1">
        <v>21164.0</v>
      </c>
      <c r="B2114" s="1">
        <v>-128.0</v>
      </c>
      <c r="C2114" s="1">
        <v>-80.0</v>
      </c>
      <c r="D2114" s="1">
        <v>4110.0</v>
      </c>
      <c r="E2114" s="1">
        <v>704.0</v>
      </c>
      <c r="F2114" s="1">
        <v>464.0</v>
      </c>
      <c r="G2114" s="1">
        <f t="shared" si="2"/>
        <v>4112.770842</v>
      </c>
    </row>
    <row r="2115">
      <c r="A2115" s="1">
        <v>21174.0</v>
      </c>
      <c r="B2115" s="1">
        <v>-104.0</v>
      </c>
      <c r="C2115" s="1">
        <v>-78.0</v>
      </c>
      <c r="D2115" s="1">
        <v>4108.0</v>
      </c>
      <c r="E2115" s="1">
        <v>709.0</v>
      </c>
      <c r="F2115" s="1">
        <v>448.0</v>
      </c>
      <c r="G2115" s="1">
        <f t="shared" si="2"/>
        <v>4110.056447</v>
      </c>
    </row>
    <row r="2116">
      <c r="A2116" s="1">
        <v>21184.0</v>
      </c>
      <c r="B2116" s="1">
        <v>-62.0</v>
      </c>
      <c r="C2116" s="1">
        <v>-60.0</v>
      </c>
      <c r="D2116" s="1">
        <v>4072.0</v>
      </c>
      <c r="E2116" s="1">
        <v>713.0</v>
      </c>
      <c r="F2116" s="1">
        <v>482.0</v>
      </c>
      <c r="G2116" s="1">
        <f t="shared" si="2"/>
        <v>4072.913945</v>
      </c>
    </row>
    <row r="2117">
      <c r="A2117" s="1">
        <v>21194.0</v>
      </c>
      <c r="B2117" s="1">
        <v>-82.0</v>
      </c>
      <c r="C2117" s="1">
        <v>-136.0</v>
      </c>
      <c r="D2117" s="1">
        <v>4098.0</v>
      </c>
      <c r="E2117" s="1">
        <v>720.0</v>
      </c>
      <c r="F2117" s="1">
        <v>494.0</v>
      </c>
      <c r="G2117" s="1">
        <f t="shared" si="2"/>
        <v>4101.075956</v>
      </c>
    </row>
    <row r="2118">
      <c r="A2118" s="1">
        <v>21204.0</v>
      </c>
      <c r="B2118" s="1">
        <v>-124.0</v>
      </c>
      <c r="C2118" s="1">
        <v>-84.0</v>
      </c>
      <c r="D2118" s="1">
        <v>4150.0</v>
      </c>
      <c r="E2118" s="1">
        <v>724.0</v>
      </c>
      <c r="F2118" s="1">
        <v>496.0</v>
      </c>
      <c r="G2118" s="1">
        <f t="shared" si="2"/>
        <v>4152.701771</v>
      </c>
    </row>
    <row r="2119">
      <c r="A2119" s="1">
        <v>21214.0</v>
      </c>
      <c r="B2119" s="1">
        <v>-96.0</v>
      </c>
      <c r="C2119" s="1">
        <v>-102.0</v>
      </c>
      <c r="D2119" s="1">
        <v>4184.0</v>
      </c>
      <c r="E2119" s="1">
        <v>728.0</v>
      </c>
      <c r="F2119" s="1">
        <v>464.0</v>
      </c>
      <c r="G2119" s="1">
        <f t="shared" si="2"/>
        <v>4186.34399</v>
      </c>
    </row>
    <row r="2120">
      <c r="A2120" s="1">
        <v>21224.0</v>
      </c>
      <c r="B2120" s="1">
        <v>-86.0</v>
      </c>
      <c r="C2120" s="1">
        <v>-26.0</v>
      </c>
      <c r="D2120" s="1">
        <v>4162.0</v>
      </c>
      <c r="E2120" s="1">
        <v>732.0</v>
      </c>
      <c r="F2120" s="1">
        <v>470.0</v>
      </c>
      <c r="G2120" s="1">
        <f t="shared" si="2"/>
        <v>4162.969613</v>
      </c>
    </row>
    <row r="2121">
      <c r="A2121" s="1">
        <v>21234.0</v>
      </c>
      <c r="B2121" s="1">
        <v>-92.0</v>
      </c>
      <c r="C2121" s="1">
        <v>-10.0</v>
      </c>
      <c r="D2121" s="1">
        <v>4082.0</v>
      </c>
      <c r="E2121" s="1">
        <v>740.0</v>
      </c>
      <c r="F2121" s="1">
        <v>490.0</v>
      </c>
      <c r="G2121" s="1">
        <f t="shared" si="2"/>
        <v>4083.048861</v>
      </c>
    </row>
    <row r="2122">
      <c r="A2122" s="1">
        <v>21244.0</v>
      </c>
      <c r="B2122" s="1">
        <v>-102.0</v>
      </c>
      <c r="C2122" s="1">
        <v>-88.0</v>
      </c>
      <c r="D2122" s="1">
        <v>4174.0</v>
      </c>
      <c r="E2122" s="1">
        <v>740.0</v>
      </c>
      <c r="F2122" s="1">
        <v>468.0</v>
      </c>
      <c r="G2122" s="1">
        <f t="shared" si="2"/>
        <v>4176.173368</v>
      </c>
    </row>
    <row r="2123">
      <c r="A2123" s="1">
        <v>21254.0</v>
      </c>
      <c r="B2123" s="1">
        <v>-110.0</v>
      </c>
      <c r="C2123" s="1">
        <v>-70.0</v>
      </c>
      <c r="D2123" s="1">
        <v>4128.0</v>
      </c>
      <c r="E2123" s="1">
        <v>744.0</v>
      </c>
      <c r="F2123" s="1">
        <v>496.0</v>
      </c>
      <c r="G2123" s="1">
        <f t="shared" si="2"/>
        <v>4130.058595</v>
      </c>
    </row>
    <row r="2124">
      <c r="A2124" s="1">
        <v>21264.0</v>
      </c>
      <c r="B2124" s="1">
        <v>-128.0</v>
      </c>
      <c r="C2124" s="1">
        <v>-70.0</v>
      </c>
      <c r="D2124" s="1">
        <v>4154.0</v>
      </c>
      <c r="E2124" s="1">
        <v>752.0</v>
      </c>
      <c r="F2124" s="1">
        <v>469.0</v>
      </c>
      <c r="G2124" s="1">
        <f t="shared" si="2"/>
        <v>4156.561079</v>
      </c>
    </row>
    <row r="2125">
      <c r="A2125" s="1">
        <v>21274.0</v>
      </c>
      <c r="B2125" s="1">
        <v>-120.0</v>
      </c>
      <c r="C2125" s="1">
        <v>-74.0</v>
      </c>
      <c r="D2125" s="1">
        <v>4064.0</v>
      </c>
      <c r="E2125" s="1">
        <v>754.0</v>
      </c>
      <c r="F2125" s="1">
        <v>496.0</v>
      </c>
      <c r="G2125" s="1">
        <f t="shared" si="2"/>
        <v>4066.444639</v>
      </c>
    </row>
    <row r="2126">
      <c r="A2126" s="1">
        <v>21284.0</v>
      </c>
      <c r="B2126" s="1">
        <v>-126.0</v>
      </c>
      <c r="C2126" s="1">
        <v>-56.0</v>
      </c>
      <c r="D2126" s="1">
        <v>4096.0</v>
      </c>
      <c r="E2126" s="1">
        <v>752.0</v>
      </c>
      <c r="F2126" s="1">
        <v>484.0</v>
      </c>
      <c r="G2126" s="1">
        <f t="shared" si="2"/>
        <v>4098.320144</v>
      </c>
    </row>
    <row r="2127">
      <c r="A2127" s="1">
        <v>21294.0</v>
      </c>
      <c r="B2127" s="1">
        <v>-150.0</v>
      </c>
      <c r="C2127" s="1">
        <v>8.0</v>
      </c>
      <c r="D2127" s="1">
        <v>4090.0</v>
      </c>
      <c r="E2127" s="1">
        <v>753.0</v>
      </c>
      <c r="F2127" s="1">
        <v>496.0</v>
      </c>
      <c r="G2127" s="1">
        <f t="shared" si="2"/>
        <v>4092.757506</v>
      </c>
    </row>
    <row r="2128">
      <c r="A2128" s="1">
        <v>21304.0</v>
      </c>
      <c r="B2128" s="1">
        <v>-152.0</v>
      </c>
      <c r="C2128" s="1">
        <v>-80.0</v>
      </c>
      <c r="D2128" s="1">
        <v>4106.0</v>
      </c>
      <c r="E2128" s="1">
        <v>752.0</v>
      </c>
      <c r="F2128" s="1">
        <v>496.0</v>
      </c>
      <c r="G2128" s="1">
        <f t="shared" si="2"/>
        <v>4109.591221</v>
      </c>
    </row>
    <row r="2129">
      <c r="A2129" s="1">
        <v>21314.0</v>
      </c>
      <c r="B2129" s="1">
        <v>-200.0</v>
      </c>
      <c r="C2129" s="1">
        <v>-80.0</v>
      </c>
      <c r="D2129" s="1">
        <v>4128.0</v>
      </c>
      <c r="E2129" s="1">
        <v>753.0</v>
      </c>
      <c r="F2129" s="1">
        <v>465.0</v>
      </c>
      <c r="G2129" s="1">
        <f t="shared" si="2"/>
        <v>4133.616334</v>
      </c>
    </row>
    <row r="2130">
      <c r="A2130" s="1">
        <v>21324.0</v>
      </c>
      <c r="B2130" s="1">
        <v>-184.0</v>
      </c>
      <c r="C2130" s="1">
        <v>-68.0</v>
      </c>
      <c r="D2130" s="1">
        <v>4086.0</v>
      </c>
      <c r="E2130" s="1">
        <v>755.0</v>
      </c>
      <c r="F2130" s="1">
        <v>494.0</v>
      </c>
      <c r="G2130" s="1">
        <f t="shared" si="2"/>
        <v>4090.706052</v>
      </c>
    </row>
    <row r="2131">
      <c r="A2131" s="1">
        <v>21334.0</v>
      </c>
      <c r="B2131" s="1">
        <v>-210.0</v>
      </c>
      <c r="C2131" s="1">
        <v>-82.0</v>
      </c>
      <c r="D2131" s="1">
        <v>3902.0</v>
      </c>
      <c r="E2131" s="1">
        <v>752.0</v>
      </c>
      <c r="F2131" s="1">
        <v>497.0</v>
      </c>
      <c r="G2131" s="1">
        <f t="shared" si="2"/>
        <v>3908.507132</v>
      </c>
    </row>
    <row r="2132">
      <c r="A2132" s="1">
        <v>21344.0</v>
      </c>
      <c r="B2132" s="1">
        <v>-214.0</v>
      </c>
      <c r="C2132" s="1">
        <v>-66.0</v>
      </c>
      <c r="D2132" s="1">
        <v>4072.0</v>
      </c>
      <c r="E2132" s="1">
        <v>746.0</v>
      </c>
      <c r="F2132" s="1">
        <v>482.0</v>
      </c>
      <c r="G2132" s="1">
        <f t="shared" si="2"/>
        <v>4078.153504</v>
      </c>
    </row>
    <row r="2133">
      <c r="A2133" s="1">
        <v>21354.0</v>
      </c>
      <c r="B2133" s="1">
        <v>-250.0</v>
      </c>
      <c r="C2133" s="1">
        <v>-116.0</v>
      </c>
      <c r="D2133" s="1">
        <v>4154.0</v>
      </c>
      <c r="E2133" s="1">
        <v>730.0</v>
      </c>
      <c r="F2133" s="1">
        <v>468.0</v>
      </c>
      <c r="G2133" s="1">
        <f t="shared" si="2"/>
        <v>4163.132474</v>
      </c>
    </row>
    <row r="2134">
      <c r="A2134" s="1">
        <v>21364.0</v>
      </c>
      <c r="B2134" s="1">
        <v>-264.0</v>
      </c>
      <c r="C2134" s="1">
        <v>-76.0</v>
      </c>
      <c r="D2134" s="1">
        <v>4054.0</v>
      </c>
      <c r="E2134" s="1">
        <v>742.0</v>
      </c>
      <c r="F2134" s="1">
        <v>496.0</v>
      </c>
      <c r="G2134" s="1">
        <f t="shared" si="2"/>
        <v>4063.297676</v>
      </c>
    </row>
    <row r="2135">
      <c r="A2135" s="1">
        <v>21374.0</v>
      </c>
      <c r="B2135" s="1">
        <v>-314.0</v>
      </c>
      <c r="C2135" s="1">
        <v>-100.0</v>
      </c>
      <c r="D2135" s="1">
        <v>4082.0</v>
      </c>
      <c r="E2135" s="1">
        <v>744.0</v>
      </c>
      <c r="F2135" s="1">
        <v>484.0</v>
      </c>
      <c r="G2135" s="1">
        <f t="shared" si="2"/>
        <v>4095.28021</v>
      </c>
    </row>
    <row r="2136">
      <c r="A2136" s="1">
        <v>21384.0</v>
      </c>
      <c r="B2136" s="1">
        <v>-352.0</v>
      </c>
      <c r="C2136" s="1">
        <v>-34.0</v>
      </c>
      <c r="D2136" s="1">
        <v>4090.0</v>
      </c>
      <c r="E2136" s="1">
        <v>742.0</v>
      </c>
      <c r="F2136" s="1">
        <v>474.0</v>
      </c>
      <c r="G2136" s="1">
        <f t="shared" si="2"/>
        <v>4105.26004</v>
      </c>
    </row>
    <row r="2137">
      <c r="A2137" s="1">
        <v>21394.0</v>
      </c>
      <c r="B2137" s="1">
        <v>-372.0</v>
      </c>
      <c r="C2137" s="1">
        <v>-126.0</v>
      </c>
      <c r="D2137" s="1">
        <v>4140.0</v>
      </c>
      <c r="E2137" s="1">
        <v>744.0</v>
      </c>
      <c r="F2137" s="1">
        <v>488.0</v>
      </c>
      <c r="G2137" s="1">
        <f t="shared" si="2"/>
        <v>4158.588703</v>
      </c>
    </row>
    <row r="2138">
      <c r="A2138" s="1">
        <v>21404.0</v>
      </c>
      <c r="B2138" s="1">
        <v>-332.0</v>
      </c>
      <c r="C2138" s="1">
        <v>-156.0</v>
      </c>
      <c r="D2138" s="1">
        <v>4088.0</v>
      </c>
      <c r="E2138" s="1">
        <v>746.0</v>
      </c>
      <c r="F2138" s="1">
        <v>492.0</v>
      </c>
      <c r="G2138" s="1">
        <f t="shared" si="2"/>
        <v>4104.424929</v>
      </c>
    </row>
    <row r="2139">
      <c r="A2139" s="1">
        <v>21414.0</v>
      </c>
      <c r="B2139" s="1">
        <v>-296.0</v>
      </c>
      <c r="C2139" s="1">
        <v>-144.0</v>
      </c>
      <c r="D2139" s="1">
        <v>4036.0</v>
      </c>
      <c r="E2139" s="1">
        <v>748.0</v>
      </c>
      <c r="F2139" s="1">
        <v>496.0</v>
      </c>
      <c r="G2139" s="1">
        <f t="shared" si="2"/>
        <v>4049.400943</v>
      </c>
    </row>
    <row r="2140">
      <c r="A2140" s="1">
        <v>21424.0</v>
      </c>
      <c r="B2140" s="1">
        <v>-284.0</v>
      </c>
      <c r="C2140" s="1">
        <v>-184.0</v>
      </c>
      <c r="D2140" s="1">
        <v>4076.0</v>
      </c>
      <c r="E2140" s="1">
        <v>738.0</v>
      </c>
      <c r="F2140" s="1">
        <v>511.0</v>
      </c>
      <c r="G2140" s="1">
        <f t="shared" si="2"/>
        <v>4090.022983</v>
      </c>
    </row>
    <row r="2141">
      <c r="A2141" s="1">
        <v>21434.0</v>
      </c>
      <c r="B2141" s="1">
        <v>-296.0</v>
      </c>
      <c r="C2141" s="1">
        <v>-110.0</v>
      </c>
      <c r="D2141" s="1">
        <v>4086.0</v>
      </c>
      <c r="E2141" s="1">
        <v>739.0</v>
      </c>
      <c r="F2141" s="1">
        <v>473.0</v>
      </c>
      <c r="G2141" s="1">
        <f t="shared" si="2"/>
        <v>4098.183988</v>
      </c>
    </row>
    <row r="2142">
      <c r="A2142" s="1">
        <v>21444.0</v>
      </c>
      <c r="B2142" s="1">
        <v>-298.0</v>
      </c>
      <c r="C2142" s="1">
        <v>-22.0</v>
      </c>
      <c r="D2142" s="1">
        <v>4092.0</v>
      </c>
      <c r="E2142" s="1">
        <v>741.0</v>
      </c>
      <c r="F2142" s="1">
        <v>497.0</v>
      </c>
      <c r="G2142" s="1">
        <f t="shared" si="2"/>
        <v>4102.895563</v>
      </c>
    </row>
    <row r="2143">
      <c r="A2143" s="1">
        <v>21454.0</v>
      </c>
      <c r="B2143" s="1">
        <v>-294.0</v>
      </c>
      <c r="C2143" s="1">
        <v>20.0</v>
      </c>
      <c r="D2143" s="1">
        <v>4066.0</v>
      </c>
      <c r="E2143" s="1">
        <v>740.0</v>
      </c>
      <c r="F2143" s="1">
        <v>508.0</v>
      </c>
      <c r="G2143" s="1">
        <f t="shared" si="2"/>
        <v>4076.664323</v>
      </c>
    </row>
    <row r="2144">
      <c r="A2144" s="1">
        <v>21464.0</v>
      </c>
      <c r="B2144" s="1">
        <v>-240.0</v>
      </c>
      <c r="C2144" s="1">
        <v>-14.0</v>
      </c>
      <c r="D2144" s="1">
        <v>4108.0</v>
      </c>
      <c r="E2144" s="1">
        <v>740.0</v>
      </c>
      <c r="F2144" s="1">
        <v>484.0</v>
      </c>
      <c r="G2144" s="1">
        <f t="shared" si="2"/>
        <v>4115.028554</v>
      </c>
    </row>
    <row r="2145">
      <c r="A2145" s="1">
        <v>21474.0</v>
      </c>
      <c r="B2145" s="1">
        <v>-212.0</v>
      </c>
      <c r="C2145" s="1">
        <v>-52.0</v>
      </c>
      <c r="D2145" s="1">
        <v>4090.0</v>
      </c>
      <c r="E2145" s="1">
        <v>736.0</v>
      </c>
      <c r="F2145" s="1">
        <v>498.0</v>
      </c>
      <c r="G2145" s="1">
        <f t="shared" si="2"/>
        <v>4095.820797</v>
      </c>
    </row>
    <row r="2146">
      <c r="A2146" s="1">
        <v>21484.0</v>
      </c>
      <c r="B2146" s="1">
        <v>-220.0</v>
      </c>
      <c r="C2146" s="1">
        <v>-108.0</v>
      </c>
      <c r="D2146" s="1">
        <v>4126.0</v>
      </c>
      <c r="E2146" s="1">
        <v>737.0</v>
      </c>
      <c r="F2146" s="1">
        <v>510.0</v>
      </c>
      <c r="G2146" s="1">
        <f t="shared" si="2"/>
        <v>4133.272311</v>
      </c>
    </row>
    <row r="2147">
      <c r="A2147" s="1">
        <v>21494.0</v>
      </c>
      <c r="B2147" s="1">
        <v>-224.0</v>
      </c>
      <c r="C2147" s="1">
        <v>-138.0</v>
      </c>
      <c r="D2147" s="1">
        <v>4114.0</v>
      </c>
      <c r="E2147" s="1">
        <v>740.0</v>
      </c>
      <c r="F2147" s="1">
        <v>496.0</v>
      </c>
      <c r="G2147" s="1">
        <f t="shared" si="2"/>
        <v>4122.404153</v>
      </c>
    </row>
    <row r="2148">
      <c r="A2148" s="1">
        <v>21504.0</v>
      </c>
      <c r="B2148" s="1">
        <v>-254.0</v>
      </c>
      <c r="C2148" s="1">
        <v>-128.0</v>
      </c>
      <c r="D2148" s="1">
        <v>4106.0</v>
      </c>
      <c r="E2148" s="1">
        <v>736.0</v>
      </c>
      <c r="F2148" s="1">
        <v>496.0</v>
      </c>
      <c r="G2148" s="1">
        <f t="shared" si="2"/>
        <v>4115.839647</v>
      </c>
    </row>
    <row r="2149">
      <c r="A2149" s="1">
        <v>21514.0</v>
      </c>
      <c r="B2149" s="1">
        <v>-178.0</v>
      </c>
      <c r="C2149" s="1">
        <v>-92.0</v>
      </c>
      <c r="D2149" s="1">
        <v>4102.0</v>
      </c>
      <c r="E2149" s="1">
        <v>736.0</v>
      </c>
      <c r="F2149" s="1">
        <v>496.0</v>
      </c>
      <c r="G2149" s="1">
        <f t="shared" si="2"/>
        <v>4106.890795</v>
      </c>
    </row>
    <row r="2150">
      <c r="A2150" s="1">
        <v>21524.0</v>
      </c>
      <c r="B2150" s="1">
        <v>-138.0</v>
      </c>
      <c r="C2150" s="1">
        <v>-112.0</v>
      </c>
      <c r="D2150" s="1">
        <v>4074.0</v>
      </c>
      <c r="E2150" s="1">
        <v>733.0</v>
      </c>
      <c r="F2150" s="1">
        <v>496.0</v>
      </c>
      <c r="G2150" s="1">
        <f t="shared" si="2"/>
        <v>4077.874937</v>
      </c>
    </row>
    <row r="2151">
      <c r="A2151" s="1">
        <v>21534.0</v>
      </c>
      <c r="B2151" s="1">
        <v>-106.0</v>
      </c>
      <c r="C2151" s="1">
        <v>-96.0</v>
      </c>
      <c r="D2151" s="1">
        <v>4118.0</v>
      </c>
      <c r="E2151" s="1">
        <v>736.0</v>
      </c>
      <c r="F2151" s="1">
        <v>505.0</v>
      </c>
      <c r="G2151" s="1">
        <f t="shared" si="2"/>
        <v>4120.482496</v>
      </c>
    </row>
    <row r="2152">
      <c r="A2152" s="1">
        <v>21544.0</v>
      </c>
      <c r="B2152" s="1">
        <v>-152.0</v>
      </c>
      <c r="C2152" s="1">
        <v>-98.0</v>
      </c>
      <c r="D2152" s="1">
        <v>4110.0</v>
      </c>
      <c r="E2152" s="1">
        <v>732.0</v>
      </c>
      <c r="F2152" s="1">
        <v>476.0</v>
      </c>
      <c r="G2152" s="1">
        <f t="shared" si="2"/>
        <v>4113.977151</v>
      </c>
    </row>
    <row r="2153">
      <c r="A2153" s="1">
        <v>21554.0</v>
      </c>
      <c r="B2153" s="1">
        <v>-134.0</v>
      </c>
      <c r="C2153" s="1">
        <v>-80.0</v>
      </c>
      <c r="D2153" s="1">
        <v>4092.0</v>
      </c>
      <c r="E2153" s="1">
        <v>733.0</v>
      </c>
      <c r="F2153" s="1">
        <v>482.0</v>
      </c>
      <c r="G2153" s="1">
        <f t="shared" si="2"/>
        <v>4094.974969</v>
      </c>
    </row>
    <row r="2154">
      <c r="A2154" s="1">
        <v>21564.0</v>
      </c>
      <c r="B2154" s="1">
        <v>-118.0</v>
      </c>
      <c r="C2154" s="1">
        <v>-106.0</v>
      </c>
      <c r="D2154" s="1">
        <v>4138.0</v>
      </c>
      <c r="E2154" s="1">
        <v>736.0</v>
      </c>
      <c r="F2154" s="1">
        <v>496.0</v>
      </c>
      <c r="G2154" s="1">
        <f t="shared" si="2"/>
        <v>4141.039</v>
      </c>
    </row>
    <row r="2155">
      <c r="A2155" s="1">
        <v>21574.0</v>
      </c>
      <c r="B2155" s="1">
        <v>-76.0</v>
      </c>
      <c r="C2155" s="1">
        <v>-88.0</v>
      </c>
      <c r="D2155" s="1">
        <v>4094.0</v>
      </c>
      <c r="E2155" s="1">
        <v>738.0</v>
      </c>
      <c r="F2155" s="1">
        <v>524.0</v>
      </c>
      <c r="G2155" s="1">
        <f t="shared" si="2"/>
        <v>4095.650864</v>
      </c>
    </row>
    <row r="2156">
      <c r="A2156" s="1">
        <v>21584.0</v>
      </c>
      <c r="B2156" s="1">
        <v>-42.0</v>
      </c>
      <c r="C2156" s="1">
        <v>-108.0</v>
      </c>
      <c r="D2156" s="1">
        <v>4120.0</v>
      </c>
      <c r="E2156" s="1">
        <v>736.0</v>
      </c>
      <c r="F2156" s="1">
        <v>470.0</v>
      </c>
      <c r="G2156" s="1">
        <f t="shared" si="2"/>
        <v>4121.629289</v>
      </c>
    </row>
    <row r="2157">
      <c r="A2157" s="1">
        <v>21594.0</v>
      </c>
      <c r="B2157" s="1">
        <v>-44.0</v>
      </c>
      <c r="C2157" s="1">
        <v>-108.0</v>
      </c>
      <c r="D2157" s="1">
        <v>4088.0</v>
      </c>
      <c r="E2157" s="1">
        <v>736.0</v>
      </c>
      <c r="F2157" s="1">
        <v>470.0</v>
      </c>
      <c r="G2157" s="1">
        <f t="shared" si="2"/>
        <v>4089.663067</v>
      </c>
    </row>
    <row r="2158">
      <c r="A2158" s="1">
        <v>21604.0</v>
      </c>
      <c r="B2158" s="1">
        <v>-98.0</v>
      </c>
      <c r="C2158" s="1">
        <v>-84.0</v>
      </c>
      <c r="D2158" s="1">
        <v>4050.0</v>
      </c>
      <c r="E2158" s="1">
        <v>736.0</v>
      </c>
      <c r="F2158" s="1">
        <v>511.0</v>
      </c>
      <c r="G2158" s="1">
        <f t="shared" si="2"/>
        <v>4052.056268</v>
      </c>
    </row>
    <row r="2159">
      <c r="A2159" s="1">
        <v>21614.0</v>
      </c>
      <c r="B2159" s="1">
        <v>-122.0</v>
      </c>
      <c r="C2159" s="1">
        <v>-82.0</v>
      </c>
      <c r="D2159" s="1">
        <v>4072.0</v>
      </c>
      <c r="E2159" s="1">
        <v>734.0</v>
      </c>
      <c r="F2159" s="1">
        <v>468.0</v>
      </c>
      <c r="G2159" s="1">
        <f t="shared" si="2"/>
        <v>4074.652378</v>
      </c>
    </row>
    <row r="2160">
      <c r="A2160" s="1">
        <v>21624.0</v>
      </c>
      <c r="B2160" s="1">
        <v>-122.0</v>
      </c>
      <c r="C2160" s="1">
        <v>-88.0</v>
      </c>
      <c r="D2160" s="1">
        <v>4106.0</v>
      </c>
      <c r="E2160" s="1">
        <v>730.0</v>
      </c>
      <c r="F2160" s="1">
        <v>496.0</v>
      </c>
      <c r="G2160" s="1">
        <f t="shared" si="2"/>
        <v>4108.754556</v>
      </c>
    </row>
    <row r="2161">
      <c r="A2161" s="1">
        <v>21634.0</v>
      </c>
      <c r="B2161" s="1">
        <v>-110.0</v>
      </c>
      <c r="C2161" s="1">
        <v>-84.0</v>
      </c>
      <c r="D2161" s="1">
        <v>4088.0</v>
      </c>
      <c r="E2161" s="1">
        <v>736.0</v>
      </c>
      <c r="F2161" s="1">
        <v>502.0</v>
      </c>
      <c r="G2161" s="1">
        <f t="shared" si="2"/>
        <v>4090.342284</v>
      </c>
    </row>
    <row r="2162">
      <c r="A2162" s="1">
        <v>21644.0</v>
      </c>
      <c r="B2162" s="1">
        <v>-150.0</v>
      </c>
      <c r="C2162" s="1">
        <v>-110.0</v>
      </c>
      <c r="D2162" s="1">
        <v>4094.0</v>
      </c>
      <c r="E2162" s="1">
        <v>736.0</v>
      </c>
      <c r="F2162" s="1">
        <v>509.0</v>
      </c>
      <c r="G2162" s="1">
        <f t="shared" si="2"/>
        <v>4098.223518</v>
      </c>
    </row>
    <row r="2163">
      <c r="A2163" s="1">
        <v>21654.0</v>
      </c>
      <c r="B2163" s="1">
        <v>-182.0</v>
      </c>
      <c r="C2163" s="1">
        <v>-72.0</v>
      </c>
      <c r="D2163" s="1">
        <v>4102.0</v>
      </c>
      <c r="E2163" s="1">
        <v>732.0</v>
      </c>
      <c r="F2163" s="1">
        <v>480.0</v>
      </c>
      <c r="G2163" s="1">
        <f t="shared" si="2"/>
        <v>4106.666775</v>
      </c>
    </row>
    <row r="2164">
      <c r="A2164" s="1">
        <v>21664.0</v>
      </c>
      <c r="B2164" s="1">
        <v>-204.0</v>
      </c>
      <c r="C2164" s="1">
        <v>-64.0</v>
      </c>
      <c r="D2164" s="1">
        <v>4118.0</v>
      </c>
      <c r="E2164" s="1">
        <v>736.0</v>
      </c>
      <c r="F2164" s="1">
        <v>527.0</v>
      </c>
      <c r="G2164" s="1">
        <f t="shared" si="2"/>
        <v>4123.546532</v>
      </c>
    </row>
    <row r="2165">
      <c r="A2165" s="1">
        <v>21674.0</v>
      </c>
      <c r="B2165" s="1">
        <v>-208.0</v>
      </c>
      <c r="C2165" s="1">
        <v>-90.0</v>
      </c>
      <c r="D2165" s="1">
        <v>4084.0</v>
      </c>
      <c r="E2165" s="1">
        <v>736.0</v>
      </c>
      <c r="F2165" s="1">
        <v>481.0</v>
      </c>
      <c r="G2165" s="1">
        <f t="shared" si="2"/>
        <v>4090.283609</v>
      </c>
    </row>
    <row r="2166">
      <c r="A2166" s="1">
        <v>21684.0</v>
      </c>
      <c r="B2166" s="1">
        <v>-166.0</v>
      </c>
      <c r="C2166" s="1">
        <v>-112.0</v>
      </c>
      <c r="D2166" s="1">
        <v>4078.0</v>
      </c>
      <c r="E2166" s="1">
        <v>738.0</v>
      </c>
      <c r="F2166" s="1">
        <v>510.0</v>
      </c>
      <c r="G2166" s="1">
        <f t="shared" si="2"/>
        <v>4082.913666</v>
      </c>
    </row>
    <row r="2167">
      <c r="A2167" s="1">
        <v>21694.0</v>
      </c>
      <c r="B2167" s="1">
        <v>-166.0</v>
      </c>
      <c r="C2167" s="1">
        <v>-130.0</v>
      </c>
      <c r="D2167" s="1">
        <v>4084.0</v>
      </c>
      <c r="E2167" s="1">
        <v>736.0</v>
      </c>
      <c r="F2167" s="1">
        <v>528.0</v>
      </c>
      <c r="G2167" s="1">
        <f t="shared" si="2"/>
        <v>4089.439081</v>
      </c>
    </row>
    <row r="2168">
      <c r="A2168" s="1">
        <v>21704.0</v>
      </c>
      <c r="B2168" s="1">
        <v>-178.0</v>
      </c>
      <c r="C2168" s="1">
        <v>-102.0</v>
      </c>
      <c r="D2168" s="1">
        <v>4062.0</v>
      </c>
      <c r="E2168" s="1">
        <v>736.0</v>
      </c>
      <c r="F2168" s="1">
        <v>490.0</v>
      </c>
      <c r="G2168" s="1">
        <f t="shared" si="2"/>
        <v>4067.1774</v>
      </c>
    </row>
    <row r="2169">
      <c r="A2169" s="1">
        <v>21714.0</v>
      </c>
      <c r="B2169" s="1">
        <v>-242.0</v>
      </c>
      <c r="C2169" s="1">
        <v>-138.0</v>
      </c>
      <c r="D2169" s="1">
        <v>4116.0</v>
      </c>
      <c r="E2169" s="1">
        <v>732.0</v>
      </c>
      <c r="F2169" s="1">
        <v>466.0</v>
      </c>
      <c r="G2169" s="1">
        <f t="shared" si="2"/>
        <v>4125.416827</v>
      </c>
    </row>
    <row r="2170">
      <c r="A2170" s="1">
        <v>21724.0</v>
      </c>
      <c r="B2170" s="1">
        <v>-304.0</v>
      </c>
      <c r="C2170" s="1">
        <v>-108.0</v>
      </c>
      <c r="D2170" s="1">
        <v>4098.0</v>
      </c>
      <c r="E2170" s="1">
        <v>736.0</v>
      </c>
      <c r="F2170" s="1">
        <v>480.0</v>
      </c>
      <c r="G2170" s="1">
        <f t="shared" si="2"/>
        <v>4110.679263</v>
      </c>
    </row>
    <row r="2171">
      <c r="A2171" s="1">
        <v>21734.0</v>
      </c>
      <c r="B2171" s="1">
        <v>-324.0</v>
      </c>
      <c r="C2171" s="1">
        <v>-60.0</v>
      </c>
      <c r="D2171" s="1">
        <v>4088.0</v>
      </c>
      <c r="E2171" s="1">
        <v>740.0</v>
      </c>
      <c r="F2171" s="1">
        <v>496.0</v>
      </c>
      <c r="G2171" s="1">
        <f t="shared" si="2"/>
        <v>4101.258343</v>
      </c>
    </row>
    <row r="2172">
      <c r="A2172" s="1">
        <v>21744.0</v>
      </c>
      <c r="B2172" s="1">
        <v>-284.0</v>
      </c>
      <c r="C2172" s="1">
        <v>-58.0</v>
      </c>
      <c r="D2172" s="1">
        <v>4068.0</v>
      </c>
      <c r="E2172" s="1">
        <v>738.0</v>
      </c>
      <c r="F2172" s="1">
        <v>505.0</v>
      </c>
      <c r="G2172" s="1">
        <f t="shared" si="2"/>
        <v>4078.313867</v>
      </c>
    </row>
    <row r="2173">
      <c r="A2173" s="1">
        <v>21754.0</v>
      </c>
      <c r="B2173" s="1">
        <v>-288.0</v>
      </c>
      <c r="C2173" s="1">
        <v>-76.0</v>
      </c>
      <c r="D2173" s="1">
        <v>4100.0</v>
      </c>
      <c r="E2173" s="1">
        <v>744.0</v>
      </c>
      <c r="F2173" s="1">
        <v>498.0</v>
      </c>
      <c r="G2173" s="1">
        <f t="shared" si="2"/>
        <v>4110.805274</v>
      </c>
    </row>
    <row r="2174">
      <c r="A2174" s="1">
        <v>21764.0</v>
      </c>
      <c r="B2174" s="1">
        <v>-300.0</v>
      </c>
      <c r="C2174" s="1">
        <v>-92.0</v>
      </c>
      <c r="D2174" s="1">
        <v>3696.0</v>
      </c>
      <c r="E2174" s="1">
        <v>746.0</v>
      </c>
      <c r="F2174" s="1">
        <v>496.0</v>
      </c>
      <c r="G2174" s="1">
        <f t="shared" si="2"/>
        <v>3709.296429</v>
      </c>
    </row>
    <row r="2175">
      <c r="A2175" s="1">
        <v>21774.0</v>
      </c>
      <c r="B2175" s="1">
        <v>-328.0</v>
      </c>
      <c r="C2175" s="1">
        <v>-90.0</v>
      </c>
      <c r="D2175" s="1">
        <v>4084.0</v>
      </c>
      <c r="E2175" s="1">
        <v>752.0</v>
      </c>
      <c r="F2175" s="1">
        <v>493.0</v>
      </c>
      <c r="G2175" s="1">
        <f t="shared" si="2"/>
        <v>4098.138602</v>
      </c>
    </row>
    <row r="2176">
      <c r="A2176" s="1">
        <v>21784.0</v>
      </c>
      <c r="B2176" s="1">
        <v>-314.0</v>
      </c>
      <c r="C2176" s="1">
        <v>-74.0</v>
      </c>
      <c r="D2176" s="1">
        <v>4130.0</v>
      </c>
      <c r="E2176" s="1">
        <v>756.0</v>
      </c>
      <c r="F2176" s="1">
        <v>496.0</v>
      </c>
      <c r="G2176" s="1">
        <f t="shared" si="2"/>
        <v>4142.580355</v>
      </c>
    </row>
    <row r="2177">
      <c r="A2177" s="1">
        <v>21794.0</v>
      </c>
      <c r="B2177" s="1">
        <v>-248.0</v>
      </c>
      <c r="C2177" s="1">
        <v>-60.0</v>
      </c>
      <c r="D2177" s="1">
        <v>4144.0</v>
      </c>
      <c r="E2177" s="1">
        <v>768.0</v>
      </c>
      <c r="F2177" s="1">
        <v>497.0</v>
      </c>
      <c r="G2177" s="1">
        <f t="shared" si="2"/>
        <v>4151.847781</v>
      </c>
    </row>
    <row r="2178">
      <c r="A2178" s="1">
        <v>21804.0</v>
      </c>
      <c r="B2178" s="1">
        <v>-230.0</v>
      </c>
      <c r="C2178" s="1">
        <v>-70.0</v>
      </c>
      <c r="D2178" s="1">
        <v>4134.0</v>
      </c>
      <c r="E2178" s="1">
        <v>768.0</v>
      </c>
      <c r="F2178" s="1">
        <v>496.0</v>
      </c>
      <c r="G2178" s="1">
        <f t="shared" si="2"/>
        <v>4140.984907</v>
      </c>
    </row>
    <row r="2179">
      <c r="A2179" s="1">
        <v>21814.0</v>
      </c>
      <c r="B2179" s="1">
        <v>-216.0</v>
      </c>
      <c r="C2179" s="1">
        <v>-22.0</v>
      </c>
      <c r="D2179" s="1">
        <v>4096.0</v>
      </c>
      <c r="E2179" s="1">
        <v>784.0</v>
      </c>
      <c r="F2179" s="1">
        <v>496.0</v>
      </c>
      <c r="G2179" s="1">
        <f t="shared" si="2"/>
        <v>4101.750358</v>
      </c>
    </row>
    <row r="2180">
      <c r="A2180" s="1">
        <v>21824.0</v>
      </c>
      <c r="B2180" s="1">
        <v>-244.0</v>
      </c>
      <c r="C2180" s="1">
        <v>-22.0</v>
      </c>
      <c r="D2180" s="1">
        <v>4108.0</v>
      </c>
      <c r="E2180" s="1">
        <v>778.0</v>
      </c>
      <c r="F2180" s="1">
        <v>496.0</v>
      </c>
      <c r="G2180" s="1">
        <f t="shared" si="2"/>
        <v>4115.298774</v>
      </c>
    </row>
    <row r="2181">
      <c r="A2181" s="1">
        <v>21834.0</v>
      </c>
      <c r="B2181" s="1">
        <v>-258.0</v>
      </c>
      <c r="C2181" s="1">
        <v>-92.0</v>
      </c>
      <c r="D2181" s="1">
        <v>4076.0</v>
      </c>
      <c r="E2181" s="1">
        <v>777.0</v>
      </c>
      <c r="F2181" s="1">
        <v>496.0</v>
      </c>
      <c r="G2181" s="1">
        <f t="shared" si="2"/>
        <v>4085.193263</v>
      </c>
    </row>
    <row r="2182">
      <c r="A2182" s="1">
        <v>21844.0</v>
      </c>
      <c r="B2182" s="1">
        <v>-262.0</v>
      </c>
      <c r="C2182" s="1">
        <v>-116.0</v>
      </c>
      <c r="D2182" s="1">
        <v>4070.0</v>
      </c>
      <c r="E2182" s="1">
        <v>792.0</v>
      </c>
      <c r="F2182" s="1">
        <v>504.0</v>
      </c>
      <c r="G2182" s="1">
        <f t="shared" si="2"/>
        <v>4080.073529</v>
      </c>
    </row>
    <row r="2183">
      <c r="A2183" s="1">
        <v>21854.0</v>
      </c>
      <c r="B2183" s="1">
        <v>-202.0</v>
      </c>
      <c r="C2183" s="1">
        <v>-52.0</v>
      </c>
      <c r="D2183" s="1">
        <v>4090.0</v>
      </c>
      <c r="E2183" s="1">
        <v>784.0</v>
      </c>
      <c r="F2183" s="1">
        <v>525.0</v>
      </c>
      <c r="G2183" s="1">
        <f t="shared" si="2"/>
        <v>4095.315372</v>
      </c>
    </row>
    <row r="2184">
      <c r="A2184" s="1">
        <v>21864.0</v>
      </c>
      <c r="B2184" s="1">
        <v>-214.0</v>
      </c>
      <c r="C2184" s="1">
        <v>-64.0</v>
      </c>
      <c r="D2184" s="1">
        <v>4064.0</v>
      </c>
      <c r="E2184" s="1">
        <v>794.0</v>
      </c>
      <c r="F2184" s="1">
        <v>504.0</v>
      </c>
      <c r="G2184" s="1">
        <f t="shared" si="2"/>
        <v>4070.133659</v>
      </c>
    </row>
    <row r="2185">
      <c r="A2185" s="1">
        <v>21874.0</v>
      </c>
      <c r="B2185" s="1">
        <v>-220.0</v>
      </c>
      <c r="C2185" s="1">
        <v>-64.0</v>
      </c>
      <c r="D2185" s="1">
        <v>4102.0</v>
      </c>
      <c r="E2185" s="1">
        <v>787.0</v>
      </c>
      <c r="F2185" s="1">
        <v>470.0</v>
      </c>
      <c r="G2185" s="1">
        <f t="shared" si="2"/>
        <v>4108.393847</v>
      </c>
    </row>
    <row r="2186">
      <c r="A2186" s="1">
        <v>21884.0</v>
      </c>
      <c r="B2186" s="1">
        <v>-246.0</v>
      </c>
      <c r="C2186" s="1">
        <v>-44.0</v>
      </c>
      <c r="D2186" s="1">
        <v>4128.0</v>
      </c>
      <c r="E2186" s="1">
        <v>794.0</v>
      </c>
      <c r="F2186" s="1">
        <v>492.0</v>
      </c>
      <c r="G2186" s="1">
        <f t="shared" si="2"/>
        <v>4135.55752</v>
      </c>
    </row>
    <row r="2187">
      <c r="A2187" s="1">
        <v>21894.0</v>
      </c>
      <c r="B2187" s="1">
        <v>-192.0</v>
      </c>
      <c r="C2187" s="1">
        <v>-112.0</v>
      </c>
      <c r="D2187" s="1">
        <v>4166.0</v>
      </c>
      <c r="E2187" s="1">
        <v>795.0</v>
      </c>
      <c r="F2187" s="1">
        <v>481.0</v>
      </c>
      <c r="G2187" s="1">
        <f t="shared" si="2"/>
        <v>4171.925694</v>
      </c>
    </row>
    <row r="2188">
      <c r="A2188" s="1">
        <v>21904.0</v>
      </c>
      <c r="B2188" s="1">
        <v>-146.0</v>
      </c>
      <c r="C2188" s="1">
        <v>-66.0</v>
      </c>
      <c r="D2188" s="1">
        <v>4122.0</v>
      </c>
      <c r="E2188" s="1">
        <v>795.0</v>
      </c>
      <c r="F2188" s="1">
        <v>520.0</v>
      </c>
      <c r="G2188" s="1">
        <f t="shared" si="2"/>
        <v>4125.112847</v>
      </c>
    </row>
    <row r="2189">
      <c r="A2189" s="1">
        <v>21914.0</v>
      </c>
      <c r="B2189" s="1">
        <v>-90.0</v>
      </c>
      <c r="C2189" s="1">
        <v>-94.0</v>
      </c>
      <c r="D2189" s="1">
        <v>4104.0</v>
      </c>
      <c r="E2189" s="1">
        <v>801.0</v>
      </c>
      <c r="F2189" s="1">
        <v>511.0</v>
      </c>
      <c r="G2189" s="1">
        <f t="shared" si="2"/>
        <v>4106.062834</v>
      </c>
    </row>
    <row r="2190">
      <c r="A2190" s="1">
        <v>21924.0</v>
      </c>
      <c r="B2190" s="1">
        <v>-76.0</v>
      </c>
      <c r="C2190" s="1">
        <v>-94.0</v>
      </c>
      <c r="D2190" s="1">
        <v>4102.0</v>
      </c>
      <c r="E2190" s="1">
        <v>794.0</v>
      </c>
      <c r="F2190" s="1">
        <v>496.0</v>
      </c>
      <c r="G2190" s="1">
        <f t="shared" si="2"/>
        <v>4103.780696</v>
      </c>
    </row>
    <row r="2191">
      <c r="A2191" s="1">
        <v>21934.0</v>
      </c>
      <c r="B2191" s="1">
        <v>-104.0</v>
      </c>
      <c r="C2191" s="1">
        <v>-82.0</v>
      </c>
      <c r="D2191" s="1">
        <v>4112.0</v>
      </c>
      <c r="E2191" s="1">
        <v>801.0</v>
      </c>
      <c r="F2191" s="1">
        <v>482.0</v>
      </c>
      <c r="G2191" s="1">
        <f t="shared" si="2"/>
        <v>4114.132229</v>
      </c>
    </row>
    <row r="2192">
      <c r="A2192" s="1">
        <v>21944.0</v>
      </c>
      <c r="B2192" s="1">
        <v>-82.0</v>
      </c>
      <c r="C2192" s="1">
        <v>-56.0</v>
      </c>
      <c r="D2192" s="1">
        <v>4158.0</v>
      </c>
      <c r="E2192" s="1">
        <v>800.0</v>
      </c>
      <c r="F2192" s="1">
        <v>525.0</v>
      </c>
      <c r="G2192" s="1">
        <f t="shared" si="2"/>
        <v>4159.185497</v>
      </c>
    </row>
    <row r="2193">
      <c r="A2193" s="1">
        <v>21954.0</v>
      </c>
      <c r="B2193" s="1">
        <v>-74.0</v>
      </c>
      <c r="C2193" s="1">
        <v>-64.0</v>
      </c>
      <c r="D2193" s="1">
        <v>4090.0</v>
      </c>
      <c r="E2193" s="1">
        <v>806.0</v>
      </c>
      <c r="F2193" s="1">
        <v>480.0</v>
      </c>
      <c r="G2193" s="1">
        <f t="shared" si="2"/>
        <v>4091.170004</v>
      </c>
    </row>
    <row r="2194">
      <c r="A2194" s="1">
        <v>21964.0</v>
      </c>
      <c r="B2194" s="1">
        <v>-90.0</v>
      </c>
      <c r="C2194" s="1">
        <v>-74.0</v>
      </c>
      <c r="D2194" s="1">
        <v>4100.0</v>
      </c>
      <c r="E2194" s="1">
        <v>810.0</v>
      </c>
      <c r="F2194" s="1">
        <v>505.0</v>
      </c>
      <c r="G2194" s="1">
        <f t="shared" si="2"/>
        <v>4101.655276</v>
      </c>
    </row>
    <row r="2195">
      <c r="A2195" s="1">
        <v>21974.0</v>
      </c>
      <c r="B2195" s="1">
        <v>-102.0</v>
      </c>
      <c r="C2195" s="1">
        <v>-132.0</v>
      </c>
      <c r="D2195" s="1">
        <v>4106.0</v>
      </c>
      <c r="E2195" s="1">
        <v>812.0</v>
      </c>
      <c r="F2195" s="1">
        <v>482.0</v>
      </c>
      <c r="G2195" s="1">
        <f t="shared" si="2"/>
        <v>4109.387302</v>
      </c>
    </row>
    <row r="2196">
      <c r="A2196" s="1">
        <v>21984.0</v>
      </c>
      <c r="B2196" s="1">
        <v>-180.0</v>
      </c>
      <c r="C2196" s="1">
        <v>-156.0</v>
      </c>
      <c r="D2196" s="1">
        <v>4142.0</v>
      </c>
      <c r="E2196" s="1">
        <v>806.0</v>
      </c>
      <c r="F2196" s="1">
        <v>500.0</v>
      </c>
      <c r="G2196" s="1">
        <f t="shared" si="2"/>
        <v>4148.843212</v>
      </c>
    </row>
    <row r="2197">
      <c r="A2197" s="1">
        <v>21994.0</v>
      </c>
      <c r="B2197" s="1">
        <v>-204.0</v>
      </c>
      <c r="C2197" s="1">
        <v>-120.0</v>
      </c>
      <c r="D2197" s="1">
        <v>4114.0</v>
      </c>
      <c r="E2197" s="1">
        <v>813.0</v>
      </c>
      <c r="F2197" s="1">
        <v>480.0</v>
      </c>
      <c r="G2197" s="1">
        <f t="shared" si="2"/>
        <v>4120.802349</v>
      </c>
    </row>
    <row r="2198">
      <c r="A2198" s="1">
        <v>22004.0</v>
      </c>
      <c r="B2198" s="1">
        <v>-198.0</v>
      </c>
      <c r="C2198" s="1">
        <v>-118.0</v>
      </c>
      <c r="D2198" s="1">
        <v>4124.0</v>
      </c>
      <c r="E2198" s="1">
        <v>816.0</v>
      </c>
      <c r="F2198" s="1">
        <v>470.0</v>
      </c>
      <c r="G2198" s="1">
        <f t="shared" si="2"/>
        <v>4130.436297</v>
      </c>
    </row>
    <row r="2199">
      <c r="A2199" s="1">
        <v>22014.0</v>
      </c>
      <c r="B2199" s="1">
        <v>-164.0</v>
      </c>
      <c r="C2199" s="1">
        <v>-112.0</v>
      </c>
      <c r="D2199" s="1">
        <v>4076.0</v>
      </c>
      <c r="E2199" s="1">
        <v>816.0</v>
      </c>
      <c r="F2199" s="1">
        <v>508.0</v>
      </c>
      <c r="G2199" s="1">
        <f t="shared" si="2"/>
        <v>4080.835209</v>
      </c>
    </row>
    <row r="2200">
      <c r="A2200" s="1">
        <v>22024.0</v>
      </c>
      <c r="B2200" s="1">
        <v>-174.0</v>
      </c>
      <c r="C2200" s="1">
        <v>-90.0</v>
      </c>
      <c r="D2200" s="1">
        <v>4106.0</v>
      </c>
      <c r="E2200" s="1">
        <v>812.0</v>
      </c>
      <c r="F2200" s="1">
        <v>473.0</v>
      </c>
      <c r="G2200" s="1">
        <f t="shared" si="2"/>
        <v>4110.670505</v>
      </c>
    </row>
    <row r="2201">
      <c r="A2201" s="1">
        <v>22034.0</v>
      </c>
      <c r="B2201" s="1">
        <v>-206.0</v>
      </c>
      <c r="C2201" s="1">
        <v>-154.0</v>
      </c>
      <c r="D2201" s="1">
        <v>4174.0</v>
      </c>
      <c r="E2201" s="1">
        <v>818.0</v>
      </c>
      <c r="F2201" s="1">
        <v>480.0</v>
      </c>
      <c r="G2201" s="1">
        <f t="shared" si="2"/>
        <v>4181.916785</v>
      </c>
    </row>
    <row r="2202">
      <c r="A2202" s="1">
        <v>22044.0</v>
      </c>
      <c r="B2202" s="1">
        <v>-196.0</v>
      </c>
      <c r="C2202" s="1">
        <v>-146.0</v>
      </c>
      <c r="D2202" s="1">
        <v>4096.0</v>
      </c>
      <c r="E2202" s="1">
        <v>816.0</v>
      </c>
      <c r="F2202" s="1">
        <v>511.0</v>
      </c>
      <c r="G2202" s="1">
        <f t="shared" si="2"/>
        <v>4103.285025</v>
      </c>
    </row>
    <row r="2203">
      <c r="A2203" s="1">
        <v>22054.0</v>
      </c>
      <c r="B2203" s="1">
        <v>-208.0</v>
      </c>
      <c r="C2203" s="1">
        <v>-154.0</v>
      </c>
      <c r="D2203" s="1">
        <v>4132.0</v>
      </c>
      <c r="E2203" s="1">
        <v>816.0</v>
      </c>
      <c r="F2203" s="1">
        <v>496.0</v>
      </c>
      <c r="G2203" s="1">
        <f t="shared" si="2"/>
        <v>4140.0971</v>
      </c>
    </row>
    <row r="2204">
      <c r="A2204" s="1">
        <v>22064.0</v>
      </c>
      <c r="B2204" s="1">
        <v>-198.0</v>
      </c>
      <c r="C2204" s="1">
        <v>-84.0</v>
      </c>
      <c r="D2204" s="1">
        <v>4108.0</v>
      </c>
      <c r="E2204" s="1">
        <v>817.0</v>
      </c>
      <c r="F2204" s="1">
        <v>496.0</v>
      </c>
      <c r="G2204" s="1">
        <f t="shared" si="2"/>
        <v>4113.626624</v>
      </c>
    </row>
    <row r="2205">
      <c r="A2205" s="1">
        <v>22074.0</v>
      </c>
      <c r="B2205" s="1">
        <v>-202.0</v>
      </c>
      <c r="C2205" s="1">
        <v>-84.0</v>
      </c>
      <c r="D2205" s="1">
        <v>4138.0</v>
      </c>
      <c r="E2205" s="1">
        <v>817.0</v>
      </c>
      <c r="F2205" s="1">
        <v>491.0</v>
      </c>
      <c r="G2205" s="1">
        <f t="shared" si="2"/>
        <v>4143.778952</v>
      </c>
    </row>
    <row r="2206">
      <c r="A2206" s="1">
        <v>22084.0</v>
      </c>
      <c r="B2206" s="1">
        <v>-232.0</v>
      </c>
      <c r="C2206" s="1">
        <v>-76.0</v>
      </c>
      <c r="D2206" s="1">
        <v>4136.0</v>
      </c>
      <c r="E2206" s="1">
        <v>818.0</v>
      </c>
      <c r="F2206" s="1">
        <v>511.0</v>
      </c>
      <c r="G2206" s="1">
        <f t="shared" si="2"/>
        <v>4143.198764</v>
      </c>
    </row>
    <row r="2207">
      <c r="A2207" s="1">
        <v>22094.0</v>
      </c>
      <c r="B2207" s="1">
        <v>-270.0</v>
      </c>
      <c r="C2207" s="1">
        <v>-108.0</v>
      </c>
      <c r="D2207" s="1">
        <v>4082.0</v>
      </c>
      <c r="E2207" s="1">
        <v>818.0</v>
      </c>
      <c r="F2207" s="1">
        <v>482.0</v>
      </c>
      <c r="G2207" s="1">
        <f t="shared" si="2"/>
        <v>4092.345049</v>
      </c>
    </row>
    <row r="2208">
      <c r="A2208" s="1">
        <v>22104.0</v>
      </c>
      <c r="B2208" s="1">
        <v>-326.0</v>
      </c>
      <c r="C2208" s="1">
        <v>-102.0</v>
      </c>
      <c r="D2208" s="1">
        <v>4114.0</v>
      </c>
      <c r="E2208" s="1">
        <v>816.0</v>
      </c>
      <c r="F2208" s="1">
        <v>500.0</v>
      </c>
      <c r="G2208" s="1">
        <f t="shared" si="2"/>
        <v>4128.156489</v>
      </c>
    </row>
    <row r="2209">
      <c r="A2209" s="1">
        <v>22114.0</v>
      </c>
      <c r="B2209" s="1">
        <v>-334.0</v>
      </c>
      <c r="C2209" s="1">
        <v>-16.0</v>
      </c>
      <c r="D2209" s="1">
        <v>4130.0</v>
      </c>
      <c r="E2209" s="1">
        <v>818.0</v>
      </c>
      <c r="F2209" s="1">
        <v>507.0</v>
      </c>
      <c r="G2209" s="1">
        <f t="shared" si="2"/>
        <v>4143.51445</v>
      </c>
    </row>
    <row r="2210">
      <c r="A2210" s="1">
        <v>22124.0</v>
      </c>
      <c r="B2210" s="1">
        <v>-330.0</v>
      </c>
      <c r="C2210" s="1">
        <v>-62.0</v>
      </c>
      <c r="D2210" s="1">
        <v>4124.0</v>
      </c>
      <c r="E2210" s="1">
        <v>818.0</v>
      </c>
      <c r="F2210" s="1">
        <v>489.0</v>
      </c>
      <c r="G2210" s="1">
        <f t="shared" si="2"/>
        <v>4137.646674</v>
      </c>
    </row>
    <row r="2211">
      <c r="A2211" s="1">
        <v>22134.0</v>
      </c>
      <c r="B2211" s="1">
        <v>-290.0</v>
      </c>
      <c r="C2211" s="1">
        <v>-16.0</v>
      </c>
      <c r="D2211" s="1">
        <v>4102.0</v>
      </c>
      <c r="E2211" s="1">
        <v>817.0</v>
      </c>
      <c r="F2211" s="1">
        <v>498.0</v>
      </c>
      <c r="G2211" s="1">
        <f t="shared" si="2"/>
        <v>4112.269446</v>
      </c>
    </row>
    <row r="2212">
      <c r="A2212" s="1">
        <v>22144.0</v>
      </c>
      <c r="B2212" s="1">
        <v>-288.0</v>
      </c>
      <c r="C2212" s="1">
        <v>-62.0</v>
      </c>
      <c r="D2212" s="1">
        <v>4098.0</v>
      </c>
      <c r="E2212" s="1">
        <v>818.0</v>
      </c>
      <c r="F2212" s="1">
        <v>476.0</v>
      </c>
      <c r="G2212" s="1">
        <f t="shared" si="2"/>
        <v>4108.575422</v>
      </c>
    </row>
    <row r="2213">
      <c r="A2213" s="1">
        <v>22154.0</v>
      </c>
      <c r="B2213" s="1">
        <v>-284.0</v>
      </c>
      <c r="C2213" s="1">
        <v>-90.0</v>
      </c>
      <c r="D2213" s="1">
        <v>4064.0</v>
      </c>
      <c r="E2213" s="1">
        <v>817.0</v>
      </c>
      <c r="F2213" s="1">
        <v>484.0</v>
      </c>
      <c r="G2213" s="1">
        <f t="shared" si="2"/>
        <v>4074.905152</v>
      </c>
    </row>
    <row r="2214">
      <c r="A2214" s="1">
        <v>22164.0</v>
      </c>
      <c r="B2214" s="1">
        <v>-268.0</v>
      </c>
      <c r="C2214" s="1">
        <v>-108.0</v>
      </c>
      <c r="D2214" s="1">
        <v>4080.0</v>
      </c>
      <c r="E2214" s="1">
        <v>817.0</v>
      </c>
      <c r="F2214" s="1">
        <v>484.0</v>
      </c>
      <c r="G2214" s="1">
        <f t="shared" si="2"/>
        <v>4090.218576</v>
      </c>
    </row>
    <row r="2215">
      <c r="A2215" s="1">
        <v>22174.0</v>
      </c>
      <c r="B2215" s="1">
        <v>-252.0</v>
      </c>
      <c r="C2215" s="1">
        <v>-96.0</v>
      </c>
      <c r="D2215" s="1">
        <v>4078.0</v>
      </c>
      <c r="E2215" s="1">
        <v>816.0</v>
      </c>
      <c r="F2215" s="1">
        <v>473.0</v>
      </c>
      <c r="G2215" s="1">
        <f t="shared" si="2"/>
        <v>4086.906409</v>
      </c>
    </row>
    <row r="2216">
      <c r="A2216" s="1">
        <v>22184.0</v>
      </c>
      <c r="B2216" s="1">
        <v>-212.0</v>
      </c>
      <c r="C2216" s="1">
        <v>-22.0</v>
      </c>
      <c r="D2216" s="1">
        <v>4100.0</v>
      </c>
      <c r="E2216" s="1">
        <v>816.0</v>
      </c>
      <c r="F2216" s="1">
        <v>528.0</v>
      </c>
      <c r="G2216" s="1">
        <f t="shared" si="2"/>
        <v>4105.536262</v>
      </c>
    </row>
    <row r="2217">
      <c r="A2217" s="1">
        <v>22194.0</v>
      </c>
      <c r="B2217" s="1">
        <v>-166.0</v>
      </c>
      <c r="C2217" s="1">
        <v>-52.0</v>
      </c>
      <c r="D2217" s="1">
        <v>4126.0</v>
      </c>
      <c r="E2217" s="1">
        <v>813.0</v>
      </c>
      <c r="F2217" s="1">
        <v>490.0</v>
      </c>
      <c r="G2217" s="1">
        <f t="shared" si="2"/>
        <v>4129.665362</v>
      </c>
    </row>
    <row r="2218">
      <c r="A2218" s="1">
        <v>22204.0</v>
      </c>
      <c r="B2218" s="1">
        <v>-216.0</v>
      </c>
      <c r="C2218" s="1">
        <v>-52.0</v>
      </c>
      <c r="D2218" s="1">
        <v>4128.0</v>
      </c>
      <c r="E2218" s="1">
        <v>816.0</v>
      </c>
      <c r="F2218" s="1">
        <v>482.0</v>
      </c>
      <c r="G2218" s="1">
        <f t="shared" si="2"/>
        <v>4133.974359</v>
      </c>
    </row>
    <row r="2219">
      <c r="A2219" s="1">
        <v>22214.0</v>
      </c>
      <c r="B2219" s="1">
        <v>-202.0</v>
      </c>
      <c r="C2219" s="1">
        <v>-30.0</v>
      </c>
      <c r="D2219" s="1">
        <v>4106.0</v>
      </c>
      <c r="E2219" s="1">
        <v>814.0</v>
      </c>
      <c r="F2219" s="1">
        <v>498.0</v>
      </c>
      <c r="G2219" s="1">
        <f t="shared" si="2"/>
        <v>4111.075285</v>
      </c>
    </row>
    <row r="2220">
      <c r="A2220" s="1">
        <v>22224.0</v>
      </c>
      <c r="B2220" s="1">
        <v>-224.0</v>
      </c>
      <c r="C2220" s="1">
        <v>-10.0</v>
      </c>
      <c r="D2220" s="1">
        <v>4106.0</v>
      </c>
      <c r="E2220" s="1">
        <v>806.0</v>
      </c>
      <c r="F2220" s="1">
        <v>492.0</v>
      </c>
      <c r="G2220" s="1">
        <f t="shared" si="2"/>
        <v>4112.117703</v>
      </c>
    </row>
    <row r="2221">
      <c r="A2221" s="1">
        <v>22234.0</v>
      </c>
      <c r="B2221" s="1">
        <v>-174.0</v>
      </c>
      <c r="C2221" s="1">
        <v>-10.0</v>
      </c>
      <c r="D2221" s="1">
        <v>4126.0</v>
      </c>
      <c r="E2221" s="1">
        <v>812.0</v>
      </c>
      <c r="F2221" s="1">
        <v>474.0</v>
      </c>
      <c r="G2221" s="1">
        <f t="shared" si="2"/>
        <v>4129.679406</v>
      </c>
    </row>
    <row r="2222">
      <c r="A2222" s="1">
        <v>22244.0</v>
      </c>
      <c r="B2222" s="1">
        <v>-184.0</v>
      </c>
      <c r="C2222" s="1">
        <v>-46.0</v>
      </c>
      <c r="D2222" s="1">
        <v>4136.0</v>
      </c>
      <c r="E2222" s="1">
        <v>818.0</v>
      </c>
      <c r="F2222" s="1">
        <v>510.0</v>
      </c>
      <c r="G2222" s="1">
        <f t="shared" si="2"/>
        <v>4140.346362</v>
      </c>
    </row>
    <row r="2223">
      <c r="A2223" s="1">
        <v>22254.0</v>
      </c>
      <c r="B2223" s="1">
        <v>-184.0</v>
      </c>
      <c r="C2223" s="1">
        <v>-24.0</v>
      </c>
      <c r="D2223" s="1">
        <v>4100.0</v>
      </c>
      <c r="E2223" s="1">
        <v>810.0</v>
      </c>
      <c r="F2223" s="1">
        <v>480.0</v>
      </c>
      <c r="G2223" s="1">
        <f t="shared" si="2"/>
        <v>4104.196876</v>
      </c>
    </row>
    <row r="2224">
      <c r="A2224" s="1">
        <v>22264.0</v>
      </c>
      <c r="B2224" s="1">
        <v>-182.0</v>
      </c>
      <c r="C2224" s="1">
        <v>-92.0</v>
      </c>
      <c r="D2224" s="1">
        <v>4124.0</v>
      </c>
      <c r="E2224" s="1">
        <v>816.0</v>
      </c>
      <c r="F2224" s="1">
        <v>487.0</v>
      </c>
      <c r="G2224" s="1">
        <f t="shared" si="2"/>
        <v>4129.039113</v>
      </c>
    </row>
    <row r="2225">
      <c r="A2225" s="1">
        <v>22274.0</v>
      </c>
      <c r="B2225" s="1">
        <v>-178.0</v>
      </c>
      <c r="C2225" s="1">
        <v>-84.0</v>
      </c>
      <c r="D2225" s="1">
        <v>4110.0</v>
      </c>
      <c r="E2225" s="1">
        <v>813.0</v>
      </c>
      <c r="F2225" s="1">
        <v>482.0</v>
      </c>
      <c r="G2225" s="1">
        <f t="shared" si="2"/>
        <v>4114.710196</v>
      </c>
    </row>
    <row r="2226">
      <c r="A2226" s="1">
        <v>22284.0</v>
      </c>
      <c r="B2226" s="1">
        <v>-172.0</v>
      </c>
      <c r="C2226" s="1">
        <v>-64.0</v>
      </c>
      <c r="D2226" s="1">
        <v>4104.0</v>
      </c>
      <c r="E2226" s="1">
        <v>816.0</v>
      </c>
      <c r="F2226" s="1">
        <v>504.0</v>
      </c>
      <c r="G2226" s="1">
        <f t="shared" si="2"/>
        <v>4108.101265</v>
      </c>
    </row>
    <row r="2227">
      <c r="A2227" s="1">
        <v>22294.0</v>
      </c>
      <c r="B2227" s="1">
        <v>-120.0</v>
      </c>
      <c r="C2227" s="1">
        <v>-30.0</v>
      </c>
      <c r="D2227" s="1">
        <v>4190.0</v>
      </c>
      <c r="E2227" s="1">
        <v>816.0</v>
      </c>
      <c r="F2227" s="1">
        <v>491.0</v>
      </c>
      <c r="G2227" s="1">
        <f t="shared" si="2"/>
        <v>4191.825378</v>
      </c>
    </row>
    <row r="2228">
      <c r="A2228" s="1">
        <v>22304.0</v>
      </c>
      <c r="B2228" s="1">
        <v>-72.0</v>
      </c>
      <c r="C2228" s="1">
        <v>2.0</v>
      </c>
      <c r="D2228" s="1">
        <v>4166.0</v>
      </c>
      <c r="E2228" s="1">
        <v>832.0</v>
      </c>
      <c r="F2228" s="1">
        <v>503.0</v>
      </c>
      <c r="G2228" s="1">
        <f t="shared" si="2"/>
        <v>4166.622613</v>
      </c>
    </row>
    <row r="2229">
      <c r="A2229" s="1">
        <v>22314.0</v>
      </c>
      <c r="B2229" s="1">
        <v>-80.0</v>
      </c>
      <c r="C2229" s="1">
        <v>-84.0</v>
      </c>
      <c r="D2229" s="1">
        <v>4104.0</v>
      </c>
      <c r="E2229" s="1">
        <v>832.0</v>
      </c>
      <c r="F2229" s="1">
        <v>470.0</v>
      </c>
      <c r="G2229" s="1">
        <f t="shared" si="2"/>
        <v>4105.639049</v>
      </c>
    </row>
    <row r="2230">
      <c r="A2230" s="1">
        <v>22324.0</v>
      </c>
      <c r="B2230" s="1">
        <v>-96.0</v>
      </c>
      <c r="C2230" s="1">
        <v>-80.0</v>
      </c>
      <c r="D2230" s="1">
        <v>4086.0</v>
      </c>
      <c r="E2230" s="1">
        <v>837.0</v>
      </c>
      <c r="F2230" s="1">
        <v>496.0</v>
      </c>
      <c r="G2230" s="1">
        <f t="shared" si="2"/>
        <v>4087.910469</v>
      </c>
    </row>
    <row r="2231">
      <c r="A2231" s="1">
        <v>22334.0</v>
      </c>
      <c r="B2231" s="1">
        <v>-96.0</v>
      </c>
      <c r="C2231" s="1">
        <v>-102.0</v>
      </c>
      <c r="D2231" s="1">
        <v>4150.0</v>
      </c>
      <c r="E2231" s="1">
        <v>848.0</v>
      </c>
      <c r="F2231" s="1">
        <v>486.0</v>
      </c>
      <c r="G2231" s="1">
        <f t="shared" si="2"/>
        <v>4152.363183</v>
      </c>
    </row>
    <row r="2232">
      <c r="A2232" s="1">
        <v>22344.0</v>
      </c>
      <c r="B2232" s="1">
        <v>-102.0</v>
      </c>
      <c r="C2232" s="1">
        <v>-78.0</v>
      </c>
      <c r="D2232" s="1">
        <v>4080.0</v>
      </c>
      <c r="E2232" s="1">
        <v>853.0</v>
      </c>
      <c r="F2232" s="1">
        <v>474.0</v>
      </c>
      <c r="G2232" s="1">
        <f t="shared" si="2"/>
        <v>4082.020088</v>
      </c>
    </row>
    <row r="2233">
      <c r="A2233" s="1">
        <v>22354.0</v>
      </c>
      <c r="B2233" s="1">
        <v>-114.0</v>
      </c>
      <c r="C2233" s="1">
        <v>-132.0</v>
      </c>
      <c r="D2233" s="1">
        <v>4126.0</v>
      </c>
      <c r="E2233" s="1">
        <v>854.0</v>
      </c>
      <c r="F2233" s="1">
        <v>511.0</v>
      </c>
      <c r="G2233" s="1">
        <f t="shared" si="2"/>
        <v>4129.684734</v>
      </c>
    </row>
    <row r="2234">
      <c r="A2234" s="1">
        <v>22364.0</v>
      </c>
      <c r="B2234" s="1">
        <v>-148.0</v>
      </c>
      <c r="C2234" s="1">
        <v>-76.0</v>
      </c>
      <c r="D2234" s="1">
        <v>4088.0</v>
      </c>
      <c r="E2234" s="1">
        <v>866.0</v>
      </c>
      <c r="F2234" s="1">
        <v>494.0</v>
      </c>
      <c r="G2234" s="1">
        <f t="shared" si="2"/>
        <v>4091.384118</v>
      </c>
    </row>
    <row r="2235">
      <c r="A2235" s="1">
        <v>22374.0</v>
      </c>
      <c r="B2235" s="1">
        <v>-188.0</v>
      </c>
      <c r="C2235" s="1">
        <v>-162.0</v>
      </c>
      <c r="D2235" s="1">
        <v>4104.0</v>
      </c>
      <c r="E2235" s="1">
        <v>878.0</v>
      </c>
      <c r="F2235" s="1">
        <v>496.0</v>
      </c>
      <c r="G2235" s="1">
        <f t="shared" si="2"/>
        <v>4111.496565</v>
      </c>
    </row>
    <row r="2236">
      <c r="A2236" s="1">
        <v>22384.0</v>
      </c>
      <c r="B2236" s="1">
        <v>-204.0</v>
      </c>
      <c r="C2236" s="1">
        <v>-84.0</v>
      </c>
      <c r="D2236" s="1">
        <v>4018.0</v>
      </c>
      <c r="E2236" s="1">
        <v>881.0</v>
      </c>
      <c r="F2236" s="1">
        <v>509.0</v>
      </c>
      <c r="G2236" s="1">
        <f t="shared" si="2"/>
        <v>4024.052187</v>
      </c>
    </row>
    <row r="2237">
      <c r="A2237" s="1">
        <v>22394.0</v>
      </c>
      <c r="B2237" s="1">
        <v>-222.0</v>
      </c>
      <c r="C2237" s="1">
        <v>-106.0</v>
      </c>
      <c r="D2237" s="1">
        <v>4024.0</v>
      </c>
      <c r="E2237" s="1">
        <v>880.0</v>
      </c>
      <c r="F2237" s="1">
        <v>498.0</v>
      </c>
      <c r="G2237" s="1">
        <f t="shared" si="2"/>
        <v>4031.512867</v>
      </c>
    </row>
    <row r="2238">
      <c r="A2238" s="1">
        <v>22404.0</v>
      </c>
      <c r="B2238" s="1">
        <v>-236.0</v>
      </c>
      <c r="C2238" s="1">
        <v>-36.0</v>
      </c>
      <c r="D2238" s="1">
        <v>4150.0</v>
      </c>
      <c r="E2238" s="1">
        <v>896.0</v>
      </c>
      <c r="F2238" s="1">
        <v>511.0</v>
      </c>
      <c r="G2238" s="1">
        <f t="shared" si="2"/>
        <v>4156.860835</v>
      </c>
    </row>
    <row r="2239">
      <c r="A2239" s="1">
        <v>22414.0</v>
      </c>
      <c r="B2239" s="1">
        <v>-254.0</v>
      </c>
      <c r="C2239" s="1">
        <v>18.0</v>
      </c>
      <c r="D2239" s="1">
        <v>4146.0</v>
      </c>
      <c r="E2239" s="1">
        <v>899.0</v>
      </c>
      <c r="F2239" s="1">
        <v>466.0</v>
      </c>
      <c r="G2239" s="1">
        <f t="shared" si="2"/>
        <v>4153.812225</v>
      </c>
    </row>
    <row r="2240">
      <c r="A2240" s="1">
        <v>22424.0</v>
      </c>
      <c r="B2240" s="1">
        <v>-220.0</v>
      </c>
      <c r="C2240" s="1">
        <v>-44.0</v>
      </c>
      <c r="D2240" s="1">
        <v>4120.0</v>
      </c>
      <c r="E2240" s="1">
        <v>908.0</v>
      </c>
      <c r="F2240" s="1">
        <v>486.0</v>
      </c>
      <c r="G2240" s="1">
        <f t="shared" si="2"/>
        <v>4126.104216</v>
      </c>
    </row>
    <row r="2241">
      <c r="A2241" s="1">
        <v>22434.0</v>
      </c>
      <c r="B2241" s="1">
        <v>-234.0</v>
      </c>
      <c r="C2241" s="1">
        <v>-84.0</v>
      </c>
      <c r="D2241" s="1">
        <v>4132.0</v>
      </c>
      <c r="E2241" s="1">
        <v>907.0</v>
      </c>
      <c r="F2241" s="1">
        <v>477.0</v>
      </c>
      <c r="G2241" s="1">
        <f t="shared" si="2"/>
        <v>4139.472913</v>
      </c>
    </row>
    <row r="2242">
      <c r="A2242" s="1">
        <v>22444.0</v>
      </c>
      <c r="B2242" s="1">
        <v>-264.0</v>
      </c>
      <c r="C2242" s="1">
        <v>-32.0</v>
      </c>
      <c r="D2242" s="1">
        <v>4136.0</v>
      </c>
      <c r="E2242" s="1">
        <v>909.0</v>
      </c>
      <c r="F2242" s="1">
        <v>502.0</v>
      </c>
      <c r="G2242" s="1">
        <f t="shared" si="2"/>
        <v>4144.540505</v>
      </c>
    </row>
    <row r="2243">
      <c r="A2243" s="1">
        <v>22454.0</v>
      </c>
      <c r="B2243" s="1">
        <v>-248.0</v>
      </c>
      <c r="C2243" s="1">
        <v>-84.0</v>
      </c>
      <c r="D2243" s="1">
        <v>4122.0</v>
      </c>
      <c r="E2243" s="1">
        <v>912.0</v>
      </c>
      <c r="F2243" s="1">
        <v>501.0</v>
      </c>
      <c r="G2243" s="1">
        <f t="shared" si="2"/>
        <v>4130.307979</v>
      </c>
    </row>
    <row r="2244">
      <c r="A2244" s="1">
        <v>22464.0</v>
      </c>
      <c r="B2244" s="1">
        <v>-238.0</v>
      </c>
      <c r="C2244" s="1">
        <v>-36.0</v>
      </c>
      <c r="D2244" s="1">
        <v>4056.0</v>
      </c>
      <c r="E2244" s="1">
        <v>922.0</v>
      </c>
      <c r="F2244" s="1">
        <v>485.0</v>
      </c>
      <c r="G2244" s="1">
        <f t="shared" si="2"/>
        <v>4063.136227</v>
      </c>
    </row>
    <row r="2245">
      <c r="A2245" s="1">
        <v>22474.0</v>
      </c>
      <c r="B2245" s="1">
        <v>-240.0</v>
      </c>
      <c r="C2245" s="1">
        <v>-70.0</v>
      </c>
      <c r="D2245" s="1">
        <v>4070.0</v>
      </c>
      <c r="E2245" s="1">
        <v>920.0</v>
      </c>
      <c r="F2245" s="1">
        <v>485.0</v>
      </c>
      <c r="G2245" s="1">
        <f t="shared" si="2"/>
        <v>4077.670904</v>
      </c>
    </row>
    <row r="2246">
      <c r="A2246" s="1">
        <v>22484.0</v>
      </c>
      <c r="B2246" s="1">
        <v>-308.0</v>
      </c>
      <c r="C2246" s="1">
        <v>-84.0</v>
      </c>
      <c r="D2246" s="1">
        <v>4104.0</v>
      </c>
      <c r="E2246" s="1">
        <v>916.0</v>
      </c>
      <c r="F2246" s="1">
        <v>455.0</v>
      </c>
      <c r="G2246" s="1">
        <f t="shared" si="2"/>
        <v>4116.398426</v>
      </c>
    </row>
    <row r="2247">
      <c r="A2247" s="1">
        <v>22494.0</v>
      </c>
      <c r="B2247" s="1">
        <v>-300.0</v>
      </c>
      <c r="C2247" s="1">
        <v>-86.0</v>
      </c>
      <c r="D2247" s="1">
        <v>4094.0</v>
      </c>
      <c r="E2247" s="1">
        <v>921.0</v>
      </c>
      <c r="F2247" s="1">
        <v>496.0</v>
      </c>
      <c r="G2247" s="1">
        <f t="shared" si="2"/>
        <v>4105.877738</v>
      </c>
    </row>
    <row r="2248">
      <c r="A2248" s="1">
        <v>22504.0</v>
      </c>
      <c r="B2248" s="1">
        <v>-304.0</v>
      </c>
      <c r="C2248" s="1">
        <v>-14.0</v>
      </c>
      <c r="D2248" s="1">
        <v>4084.0</v>
      </c>
      <c r="E2248" s="1">
        <v>922.0</v>
      </c>
      <c r="F2248" s="1">
        <v>464.0</v>
      </c>
      <c r="G2248" s="1">
        <f t="shared" si="2"/>
        <v>4095.322698</v>
      </c>
    </row>
    <row r="2249">
      <c r="A2249" s="1">
        <v>22514.0</v>
      </c>
      <c r="B2249" s="1">
        <v>-294.0</v>
      </c>
      <c r="C2249" s="1">
        <v>26.0</v>
      </c>
      <c r="D2249" s="1">
        <v>4194.0</v>
      </c>
      <c r="E2249" s="1">
        <v>917.0</v>
      </c>
      <c r="F2249" s="1">
        <v>501.0</v>
      </c>
      <c r="G2249" s="1">
        <f t="shared" si="2"/>
        <v>4204.372486</v>
      </c>
    </row>
    <row r="2250">
      <c r="A2250" s="1">
        <v>22524.0</v>
      </c>
      <c r="B2250" s="1">
        <v>-280.0</v>
      </c>
      <c r="C2250" s="1">
        <v>-18.0</v>
      </c>
      <c r="D2250" s="1">
        <v>4112.0</v>
      </c>
      <c r="E2250" s="1">
        <v>922.0</v>
      </c>
      <c r="F2250" s="1">
        <v>461.0</v>
      </c>
      <c r="G2250" s="1">
        <f t="shared" si="2"/>
        <v>4121.561355</v>
      </c>
    </row>
    <row r="2251">
      <c r="A2251" s="1">
        <v>22534.0</v>
      </c>
      <c r="B2251" s="1">
        <v>-256.0</v>
      </c>
      <c r="C2251" s="1">
        <v>-46.0</v>
      </c>
      <c r="D2251" s="1">
        <v>4070.0</v>
      </c>
      <c r="E2251" s="1">
        <v>921.0</v>
      </c>
      <c r="F2251" s="1">
        <v>511.0</v>
      </c>
      <c r="G2251" s="1">
        <f t="shared" si="2"/>
        <v>4078.302588</v>
      </c>
    </row>
    <row r="2252">
      <c r="A2252" s="1">
        <v>22544.0</v>
      </c>
      <c r="B2252" s="1">
        <v>-278.0</v>
      </c>
      <c r="C2252" s="1">
        <v>-68.0</v>
      </c>
      <c r="D2252" s="1">
        <v>4092.0</v>
      </c>
      <c r="E2252" s="1">
        <v>925.0</v>
      </c>
      <c r="F2252" s="1">
        <v>496.0</v>
      </c>
      <c r="G2252" s="1">
        <f t="shared" si="2"/>
        <v>4101.996099</v>
      </c>
    </row>
    <row r="2253">
      <c r="A2253" s="1">
        <v>22554.0</v>
      </c>
      <c r="B2253" s="1">
        <v>-240.0</v>
      </c>
      <c r="C2253" s="1">
        <v>-72.0</v>
      </c>
      <c r="D2253" s="1">
        <v>4104.0</v>
      </c>
      <c r="E2253" s="1">
        <v>915.0</v>
      </c>
      <c r="F2253" s="1">
        <v>506.0</v>
      </c>
      <c r="G2253" s="1">
        <f t="shared" si="2"/>
        <v>4111.642008</v>
      </c>
    </row>
    <row r="2254">
      <c r="A2254" s="1">
        <v>22564.0</v>
      </c>
      <c r="B2254" s="1">
        <v>-230.0</v>
      </c>
      <c r="C2254" s="1">
        <v>-106.0</v>
      </c>
      <c r="D2254" s="1">
        <v>4122.0</v>
      </c>
      <c r="E2254" s="1">
        <v>924.0</v>
      </c>
      <c r="F2254" s="1">
        <v>476.0</v>
      </c>
      <c r="G2254" s="1">
        <f t="shared" si="2"/>
        <v>4129.772391</v>
      </c>
    </row>
    <row r="2255">
      <c r="A2255" s="1">
        <v>22574.0</v>
      </c>
      <c r="B2255" s="1">
        <v>-180.0</v>
      </c>
      <c r="C2255" s="1">
        <v>-36.0</v>
      </c>
      <c r="D2255" s="1">
        <v>4086.0</v>
      </c>
      <c r="E2255" s="1">
        <v>922.0</v>
      </c>
      <c r="F2255" s="1">
        <v>496.0</v>
      </c>
      <c r="G2255" s="1">
        <f t="shared" si="2"/>
        <v>4090.12127</v>
      </c>
    </row>
    <row r="2256">
      <c r="A2256" s="1">
        <v>22584.0</v>
      </c>
      <c r="B2256" s="1">
        <v>-158.0</v>
      </c>
      <c r="C2256" s="1">
        <v>-130.0</v>
      </c>
      <c r="D2256" s="1">
        <v>4064.0</v>
      </c>
      <c r="E2256" s="1">
        <v>922.0</v>
      </c>
      <c r="F2256" s="1">
        <v>504.0</v>
      </c>
      <c r="G2256" s="1">
        <f t="shared" si="2"/>
        <v>4069.147331</v>
      </c>
    </row>
    <row r="2257">
      <c r="A2257" s="1">
        <v>22594.0</v>
      </c>
      <c r="B2257" s="1">
        <v>-202.0</v>
      </c>
      <c r="C2257" s="1">
        <v>-102.0</v>
      </c>
      <c r="D2257" s="1">
        <v>4080.0</v>
      </c>
      <c r="E2257" s="1">
        <v>916.0</v>
      </c>
      <c r="F2257" s="1">
        <v>469.0</v>
      </c>
      <c r="G2257" s="1">
        <f t="shared" si="2"/>
        <v>4086.270671</v>
      </c>
    </row>
    <row r="2258">
      <c r="A2258" s="1">
        <v>22604.0</v>
      </c>
      <c r="B2258" s="1">
        <v>-200.0</v>
      </c>
      <c r="C2258" s="1">
        <v>-174.0</v>
      </c>
      <c r="D2258" s="1">
        <v>4116.0</v>
      </c>
      <c r="E2258" s="1">
        <v>920.0</v>
      </c>
      <c r="F2258" s="1">
        <v>507.0</v>
      </c>
      <c r="G2258" s="1">
        <f t="shared" si="2"/>
        <v>4124.528094</v>
      </c>
    </row>
    <row r="2259">
      <c r="A2259" s="1">
        <v>22614.0</v>
      </c>
      <c r="B2259" s="1">
        <v>-190.0</v>
      </c>
      <c r="C2259" s="1">
        <v>-160.0</v>
      </c>
      <c r="D2259" s="1">
        <v>4164.0</v>
      </c>
      <c r="E2259" s="1">
        <v>913.0</v>
      </c>
      <c r="F2259" s="1">
        <v>492.0</v>
      </c>
      <c r="G2259" s="1">
        <f t="shared" si="2"/>
        <v>4171.402162</v>
      </c>
    </row>
    <row r="2260">
      <c r="A2260" s="1">
        <v>22624.0</v>
      </c>
      <c r="B2260" s="1">
        <v>-180.0</v>
      </c>
      <c r="C2260" s="1">
        <v>-110.0</v>
      </c>
      <c r="D2260" s="1">
        <v>4082.0</v>
      </c>
      <c r="E2260" s="1">
        <v>920.0</v>
      </c>
      <c r="F2260" s="1">
        <v>484.0</v>
      </c>
      <c r="G2260" s="1">
        <f t="shared" si="2"/>
        <v>4087.447125</v>
      </c>
    </row>
    <row r="2261">
      <c r="A2261" s="1">
        <v>22634.0</v>
      </c>
      <c r="B2261" s="1">
        <v>-134.0</v>
      </c>
      <c r="C2261" s="1">
        <v>-92.0</v>
      </c>
      <c r="D2261" s="1">
        <v>4038.0</v>
      </c>
      <c r="E2261" s="1">
        <v>916.0</v>
      </c>
      <c r="F2261" s="1">
        <v>470.0</v>
      </c>
      <c r="G2261" s="1">
        <f t="shared" si="2"/>
        <v>4041.270097</v>
      </c>
    </row>
    <row r="2262">
      <c r="A2262" s="1">
        <v>22644.0</v>
      </c>
      <c r="B2262" s="1">
        <v>-110.0</v>
      </c>
      <c r="C2262" s="1">
        <v>-112.0</v>
      </c>
      <c r="D2262" s="1">
        <v>4046.0</v>
      </c>
      <c r="E2262" s="1">
        <v>918.0</v>
      </c>
      <c r="F2262" s="1">
        <v>484.0</v>
      </c>
      <c r="G2262" s="1">
        <f t="shared" si="2"/>
        <v>4049.044332</v>
      </c>
    </row>
    <row r="2263">
      <c r="A2263" s="1">
        <v>22654.0</v>
      </c>
      <c r="B2263" s="1">
        <v>-104.0</v>
      </c>
      <c r="C2263" s="1">
        <v>-190.0</v>
      </c>
      <c r="D2263" s="1">
        <v>4076.0</v>
      </c>
      <c r="E2263" s="1">
        <v>920.0</v>
      </c>
      <c r="F2263" s="1">
        <v>486.0</v>
      </c>
      <c r="G2263" s="1">
        <f t="shared" si="2"/>
        <v>4081.751095</v>
      </c>
    </row>
    <row r="2264">
      <c r="A2264" s="1">
        <v>22664.0</v>
      </c>
      <c r="B2264" s="1">
        <v>-112.0</v>
      </c>
      <c r="C2264" s="1">
        <v>-134.0</v>
      </c>
      <c r="D2264" s="1">
        <v>4124.0</v>
      </c>
      <c r="E2264" s="1">
        <v>912.0</v>
      </c>
      <c r="F2264" s="1">
        <v>491.0</v>
      </c>
      <c r="G2264" s="1">
        <f t="shared" si="2"/>
        <v>4127.69621</v>
      </c>
    </row>
    <row r="2265">
      <c r="A2265" s="1">
        <v>22674.0</v>
      </c>
      <c r="B2265" s="1">
        <v>-106.0</v>
      </c>
      <c r="C2265" s="1">
        <v>-76.0</v>
      </c>
      <c r="D2265" s="1">
        <v>4124.0</v>
      </c>
      <c r="E2265" s="1">
        <v>922.0</v>
      </c>
      <c r="F2265" s="1">
        <v>502.0</v>
      </c>
      <c r="G2265" s="1">
        <f t="shared" si="2"/>
        <v>4126.062045</v>
      </c>
    </row>
    <row r="2266">
      <c r="A2266" s="1">
        <v>22684.0</v>
      </c>
      <c r="B2266" s="1">
        <v>-72.0</v>
      </c>
      <c r="C2266" s="1">
        <v>-138.0</v>
      </c>
      <c r="D2266" s="1">
        <v>4128.0</v>
      </c>
      <c r="E2266" s="1">
        <v>928.0</v>
      </c>
      <c r="F2266" s="1">
        <v>474.0</v>
      </c>
      <c r="G2266" s="1">
        <f t="shared" si="2"/>
        <v>4130.933551</v>
      </c>
    </row>
    <row r="2267">
      <c r="A2267" s="1">
        <v>22694.0</v>
      </c>
      <c r="B2267" s="1">
        <v>-134.0</v>
      </c>
      <c r="C2267" s="1">
        <v>-60.0</v>
      </c>
      <c r="D2267" s="1">
        <v>4062.0</v>
      </c>
      <c r="E2267" s="1">
        <v>912.0</v>
      </c>
      <c r="F2267" s="1">
        <v>496.0</v>
      </c>
      <c r="G2267" s="1">
        <f t="shared" si="2"/>
        <v>4064.652507</v>
      </c>
    </row>
    <row r="2268">
      <c r="A2268" s="1">
        <v>22704.0</v>
      </c>
      <c r="B2268" s="1">
        <v>-92.0</v>
      </c>
      <c r="C2268" s="1">
        <v>-96.0</v>
      </c>
      <c r="D2268" s="1">
        <v>4130.0</v>
      </c>
      <c r="E2268" s="1">
        <v>914.0</v>
      </c>
      <c r="F2268" s="1">
        <v>490.0</v>
      </c>
      <c r="G2268" s="1">
        <f t="shared" si="2"/>
        <v>4132.139881</v>
      </c>
    </row>
    <row r="2269">
      <c r="A2269" s="1">
        <v>22714.0</v>
      </c>
      <c r="B2269" s="1">
        <v>-148.0</v>
      </c>
      <c r="C2269" s="1">
        <v>-10.0</v>
      </c>
      <c r="D2269" s="1">
        <v>4066.0</v>
      </c>
      <c r="E2269" s="1">
        <v>916.0</v>
      </c>
      <c r="F2269" s="1">
        <v>511.0</v>
      </c>
      <c r="G2269" s="1">
        <f t="shared" si="2"/>
        <v>4068.704954</v>
      </c>
    </row>
    <row r="2270">
      <c r="A2270" s="1">
        <v>22724.0</v>
      </c>
      <c r="B2270" s="1">
        <v>-158.0</v>
      </c>
      <c r="C2270" s="1">
        <v>-44.0</v>
      </c>
      <c r="D2270" s="1">
        <v>4086.0</v>
      </c>
      <c r="E2270" s="1">
        <v>914.0</v>
      </c>
      <c r="F2270" s="1">
        <v>502.0</v>
      </c>
      <c r="G2270" s="1">
        <f t="shared" si="2"/>
        <v>4089.290403</v>
      </c>
    </row>
    <row r="2271">
      <c r="A2271" s="1">
        <v>22734.0</v>
      </c>
      <c r="B2271" s="1">
        <v>-162.0</v>
      </c>
      <c r="C2271" s="1">
        <v>-42.0</v>
      </c>
      <c r="D2271" s="1">
        <v>4114.0</v>
      </c>
      <c r="E2271" s="1">
        <v>913.0</v>
      </c>
      <c r="F2271" s="1">
        <v>464.0</v>
      </c>
      <c r="G2271" s="1">
        <f t="shared" si="2"/>
        <v>4117.402579</v>
      </c>
    </row>
    <row r="2272">
      <c r="A2272" s="1">
        <v>22744.0</v>
      </c>
      <c r="B2272" s="1">
        <v>-156.0</v>
      </c>
      <c r="C2272" s="1">
        <v>20.0</v>
      </c>
      <c r="D2272" s="1">
        <v>4084.0</v>
      </c>
      <c r="E2272" s="1">
        <v>909.0</v>
      </c>
      <c r="F2272" s="1">
        <v>480.0</v>
      </c>
      <c r="G2272" s="1">
        <f t="shared" si="2"/>
        <v>4087.027282</v>
      </c>
    </row>
    <row r="2273">
      <c r="A2273" s="1">
        <v>22754.0</v>
      </c>
      <c r="B2273" s="1">
        <v>-214.0</v>
      </c>
      <c r="C2273" s="1">
        <v>-28.0</v>
      </c>
      <c r="D2273" s="1">
        <v>4076.0</v>
      </c>
      <c r="E2273" s="1">
        <v>909.0</v>
      </c>
      <c r="F2273" s="1">
        <v>491.0</v>
      </c>
      <c r="G2273" s="1">
        <f t="shared" si="2"/>
        <v>4081.709936</v>
      </c>
    </row>
    <row r="2274">
      <c r="A2274" s="1">
        <v>22764.0</v>
      </c>
      <c r="B2274" s="1">
        <v>-234.0</v>
      </c>
      <c r="C2274" s="1">
        <v>-18.0</v>
      </c>
      <c r="D2274" s="1">
        <v>4082.0</v>
      </c>
      <c r="E2274" s="1">
        <v>909.0</v>
      </c>
      <c r="F2274" s="1">
        <v>532.0</v>
      </c>
      <c r="G2274" s="1">
        <f t="shared" si="2"/>
        <v>4088.741127</v>
      </c>
    </row>
    <row r="2275">
      <c r="A2275" s="1">
        <v>22774.0</v>
      </c>
      <c r="B2275" s="1">
        <v>-264.0</v>
      </c>
      <c r="C2275" s="1">
        <v>-50.0</v>
      </c>
      <c r="D2275" s="1">
        <v>4108.0</v>
      </c>
      <c r="E2275" s="1">
        <v>904.0</v>
      </c>
      <c r="F2275" s="1">
        <v>500.0</v>
      </c>
      <c r="G2275" s="1">
        <f t="shared" si="2"/>
        <v>4116.777866</v>
      </c>
    </row>
    <row r="2276">
      <c r="A2276" s="1">
        <v>22784.0</v>
      </c>
      <c r="B2276" s="1">
        <v>-250.0</v>
      </c>
      <c r="C2276" s="1">
        <v>-60.0</v>
      </c>
      <c r="D2276" s="1">
        <v>4100.0</v>
      </c>
      <c r="E2276" s="1">
        <v>900.0</v>
      </c>
      <c r="F2276" s="1">
        <v>496.0</v>
      </c>
      <c r="G2276" s="1">
        <f t="shared" si="2"/>
        <v>4108.053067</v>
      </c>
    </row>
    <row r="2277">
      <c r="A2277" s="1">
        <v>22794.0</v>
      </c>
      <c r="B2277" s="1">
        <v>-244.0</v>
      </c>
      <c r="C2277" s="1">
        <v>-90.0</v>
      </c>
      <c r="D2277" s="1">
        <v>4070.0</v>
      </c>
      <c r="E2277" s="1">
        <v>896.0</v>
      </c>
      <c r="F2277" s="1">
        <v>502.0</v>
      </c>
      <c r="G2277" s="1">
        <f t="shared" si="2"/>
        <v>4078.300626</v>
      </c>
    </row>
    <row r="2278">
      <c r="A2278" s="1">
        <v>22804.0</v>
      </c>
      <c r="B2278" s="1">
        <v>-226.0</v>
      </c>
      <c r="C2278" s="1">
        <v>-78.0</v>
      </c>
      <c r="D2278" s="1">
        <v>4040.0</v>
      </c>
      <c r="E2278" s="1">
        <v>892.0</v>
      </c>
      <c r="F2278" s="1">
        <v>505.0</v>
      </c>
      <c r="G2278" s="1">
        <f t="shared" si="2"/>
        <v>4047.068075</v>
      </c>
    </row>
    <row r="2279">
      <c r="A2279" s="1">
        <v>22814.0</v>
      </c>
      <c r="B2279" s="1">
        <v>-226.0</v>
      </c>
      <c r="C2279" s="1">
        <v>-84.0</v>
      </c>
      <c r="D2279" s="1">
        <v>4066.0</v>
      </c>
      <c r="E2279" s="1">
        <v>880.0</v>
      </c>
      <c r="F2279" s="1">
        <v>480.0</v>
      </c>
      <c r="G2279" s="1">
        <f t="shared" si="2"/>
        <v>4073.142276</v>
      </c>
    </row>
    <row r="2280">
      <c r="A2280" s="1">
        <v>22824.0</v>
      </c>
      <c r="B2280" s="1">
        <v>-232.0</v>
      </c>
      <c r="C2280" s="1">
        <v>-50.0</v>
      </c>
      <c r="D2280" s="1">
        <v>4074.0</v>
      </c>
      <c r="E2280" s="1">
        <v>880.0</v>
      </c>
      <c r="F2280" s="1">
        <v>489.0</v>
      </c>
      <c r="G2280" s="1">
        <f t="shared" si="2"/>
        <v>4080.906762</v>
      </c>
    </row>
    <row r="2281">
      <c r="A2281" s="1">
        <v>22834.0</v>
      </c>
      <c r="B2281" s="1">
        <v>-228.0</v>
      </c>
      <c r="C2281" s="1">
        <v>-96.0</v>
      </c>
      <c r="D2281" s="1">
        <v>4048.0</v>
      </c>
      <c r="E2281" s="1">
        <v>874.0</v>
      </c>
      <c r="F2281" s="1">
        <v>504.0</v>
      </c>
      <c r="G2281" s="1">
        <f t="shared" si="2"/>
        <v>4055.552244</v>
      </c>
    </row>
    <row r="2282">
      <c r="A2282" s="1">
        <v>22844.0</v>
      </c>
      <c r="B2282" s="1">
        <v>-236.0</v>
      </c>
      <c r="C2282" s="1">
        <v>-86.0</v>
      </c>
      <c r="D2282" s="1">
        <v>4082.0</v>
      </c>
      <c r="E2282" s="1">
        <v>855.0</v>
      </c>
      <c r="F2282" s="1">
        <v>484.0</v>
      </c>
      <c r="G2282" s="1">
        <f t="shared" si="2"/>
        <v>4089.720773</v>
      </c>
    </row>
    <row r="2283">
      <c r="A2283" s="1">
        <v>22854.0</v>
      </c>
      <c r="B2283" s="1">
        <v>-234.0</v>
      </c>
      <c r="C2283" s="1">
        <v>-106.0</v>
      </c>
      <c r="D2283" s="1">
        <v>4084.0</v>
      </c>
      <c r="E2283" s="1">
        <v>853.0</v>
      </c>
      <c r="F2283" s="1">
        <v>486.0</v>
      </c>
      <c r="G2283" s="1">
        <f t="shared" si="2"/>
        <v>4092.071358</v>
      </c>
    </row>
    <row r="2284">
      <c r="A2284" s="1">
        <v>22864.0</v>
      </c>
      <c r="B2284" s="1">
        <v>-240.0</v>
      </c>
      <c r="C2284" s="1">
        <v>-108.0</v>
      </c>
      <c r="D2284" s="1">
        <v>4098.0</v>
      </c>
      <c r="E2284" s="1">
        <v>848.0</v>
      </c>
      <c r="F2284" s="1">
        <v>481.0</v>
      </c>
      <c r="G2284" s="1">
        <f t="shared" si="2"/>
        <v>4106.442256</v>
      </c>
    </row>
    <row r="2285">
      <c r="A2285" s="1">
        <v>22874.0</v>
      </c>
      <c r="B2285" s="1">
        <v>-282.0</v>
      </c>
      <c r="C2285" s="1">
        <v>-84.0</v>
      </c>
      <c r="D2285" s="1">
        <v>3666.0</v>
      </c>
      <c r="E2285" s="1">
        <v>844.0</v>
      </c>
      <c r="F2285" s="1">
        <v>528.0</v>
      </c>
      <c r="G2285" s="1">
        <f t="shared" si="2"/>
        <v>3677.789554</v>
      </c>
    </row>
    <row r="2286">
      <c r="A2286" s="1">
        <v>22884.0</v>
      </c>
      <c r="B2286" s="1">
        <v>-274.0</v>
      </c>
      <c r="C2286" s="1">
        <v>-98.0</v>
      </c>
      <c r="D2286" s="1">
        <v>4084.0</v>
      </c>
      <c r="E2286" s="1">
        <v>842.0</v>
      </c>
      <c r="F2286" s="1">
        <v>484.0</v>
      </c>
      <c r="G2286" s="1">
        <f t="shared" si="2"/>
        <v>4094.354162</v>
      </c>
    </row>
    <row r="2287">
      <c r="A2287" s="1">
        <v>22894.0</v>
      </c>
      <c r="B2287" s="1">
        <v>-252.0</v>
      </c>
      <c r="C2287" s="1">
        <v>-76.0</v>
      </c>
      <c r="D2287" s="1">
        <v>4072.0</v>
      </c>
      <c r="E2287" s="1">
        <v>832.0</v>
      </c>
      <c r="F2287" s="1">
        <v>496.0</v>
      </c>
      <c r="G2287" s="1">
        <f t="shared" si="2"/>
        <v>4080.498009</v>
      </c>
    </row>
    <row r="2288">
      <c r="A2288" s="1">
        <v>22904.0</v>
      </c>
      <c r="B2288" s="1">
        <v>-254.0</v>
      </c>
      <c r="C2288" s="1">
        <v>-110.0</v>
      </c>
      <c r="D2288" s="1">
        <v>4114.0</v>
      </c>
      <c r="E2288" s="1">
        <v>832.0</v>
      </c>
      <c r="F2288" s="1">
        <v>520.0</v>
      </c>
      <c r="G2288" s="1">
        <f t="shared" si="2"/>
        <v>4123.301105</v>
      </c>
    </row>
    <row r="2289">
      <c r="A2289" s="1">
        <v>22914.0</v>
      </c>
      <c r="B2289" s="1">
        <v>-240.0</v>
      </c>
      <c r="C2289" s="1">
        <v>-92.0</v>
      </c>
      <c r="D2289" s="1">
        <v>4108.0</v>
      </c>
      <c r="E2289" s="1">
        <v>840.0</v>
      </c>
      <c r="F2289" s="1">
        <v>506.0</v>
      </c>
      <c r="G2289" s="1">
        <f t="shared" si="2"/>
        <v>4116.033042</v>
      </c>
    </row>
    <row r="2290">
      <c r="A2290" s="1">
        <v>22924.0</v>
      </c>
      <c r="B2290" s="1">
        <v>-220.0</v>
      </c>
      <c r="C2290" s="1">
        <v>-78.0</v>
      </c>
      <c r="D2290" s="1">
        <v>4098.0</v>
      </c>
      <c r="E2290" s="1">
        <v>832.0</v>
      </c>
      <c r="F2290" s="1">
        <v>480.0</v>
      </c>
      <c r="G2290" s="1">
        <f t="shared" si="2"/>
        <v>4104.64225</v>
      </c>
    </row>
    <row r="2291">
      <c r="A2291" s="1">
        <v>22934.0</v>
      </c>
      <c r="B2291" s="1">
        <v>-198.0</v>
      </c>
      <c r="C2291" s="1">
        <v>-118.0</v>
      </c>
      <c r="D2291" s="1">
        <v>4108.0</v>
      </c>
      <c r="E2291" s="1">
        <v>832.0</v>
      </c>
      <c r="F2291" s="1">
        <v>506.0</v>
      </c>
      <c r="G2291" s="1">
        <f t="shared" si="2"/>
        <v>4114.461326</v>
      </c>
    </row>
    <row r="2292">
      <c r="A2292" s="1">
        <v>22944.0</v>
      </c>
      <c r="B2292" s="1">
        <v>-166.0</v>
      </c>
      <c r="C2292" s="1">
        <v>-114.0</v>
      </c>
      <c r="D2292" s="1">
        <v>4082.0</v>
      </c>
      <c r="E2292" s="1">
        <v>832.0</v>
      </c>
      <c r="F2292" s="1">
        <v>497.0</v>
      </c>
      <c r="G2292" s="1">
        <f t="shared" si="2"/>
        <v>4086.964154</v>
      </c>
    </row>
    <row r="2293">
      <c r="A2293" s="1">
        <v>22954.0</v>
      </c>
      <c r="B2293" s="1">
        <v>-162.0</v>
      </c>
      <c r="C2293" s="1">
        <v>-112.0</v>
      </c>
      <c r="D2293" s="1">
        <v>4106.0</v>
      </c>
      <c r="E2293" s="1">
        <v>832.0</v>
      </c>
      <c r="F2293" s="1">
        <v>511.0</v>
      </c>
      <c r="G2293" s="1">
        <f t="shared" si="2"/>
        <v>4110.720618</v>
      </c>
    </row>
    <row r="2294">
      <c r="A2294" s="1">
        <v>22964.0</v>
      </c>
      <c r="B2294" s="1">
        <v>-138.0</v>
      </c>
      <c r="C2294" s="1">
        <v>-106.0</v>
      </c>
      <c r="D2294" s="1">
        <v>4112.0</v>
      </c>
      <c r="E2294" s="1">
        <v>832.0</v>
      </c>
      <c r="F2294" s="1">
        <v>511.0</v>
      </c>
      <c r="G2294" s="1">
        <f t="shared" si="2"/>
        <v>4115.68026</v>
      </c>
    </row>
    <row r="2295">
      <c r="A2295" s="1">
        <v>22974.0</v>
      </c>
      <c r="B2295" s="1">
        <v>-168.0</v>
      </c>
      <c r="C2295" s="1">
        <v>-78.0</v>
      </c>
      <c r="D2295" s="1">
        <v>4092.0</v>
      </c>
      <c r="E2295" s="1">
        <v>834.0</v>
      </c>
      <c r="F2295" s="1">
        <v>497.0</v>
      </c>
      <c r="G2295" s="1">
        <f t="shared" si="2"/>
        <v>4096.189937</v>
      </c>
    </row>
    <row r="2296">
      <c r="A2296" s="1">
        <v>22984.0</v>
      </c>
      <c r="B2296" s="1">
        <v>-168.0</v>
      </c>
      <c r="C2296" s="1">
        <v>-72.0</v>
      </c>
      <c r="D2296" s="1">
        <v>4124.0</v>
      </c>
      <c r="E2296" s="1">
        <v>834.0</v>
      </c>
      <c r="F2296" s="1">
        <v>488.0</v>
      </c>
      <c r="G2296" s="1">
        <f t="shared" si="2"/>
        <v>4128.048449</v>
      </c>
    </row>
    <row r="2297">
      <c r="A2297" s="1">
        <v>22994.0</v>
      </c>
      <c r="B2297" s="1">
        <v>-186.0</v>
      </c>
      <c r="C2297" s="1">
        <v>-62.0</v>
      </c>
      <c r="D2297" s="1">
        <v>4130.0</v>
      </c>
      <c r="E2297" s="1">
        <v>833.0</v>
      </c>
      <c r="F2297" s="1">
        <v>496.0</v>
      </c>
      <c r="G2297" s="1">
        <f t="shared" si="2"/>
        <v>4134.651134</v>
      </c>
    </row>
    <row r="2298">
      <c r="A2298" s="1">
        <v>23004.0</v>
      </c>
      <c r="B2298" s="1">
        <v>-200.0</v>
      </c>
      <c r="C2298" s="1">
        <v>-84.0</v>
      </c>
      <c r="D2298" s="1">
        <v>4136.0</v>
      </c>
      <c r="E2298" s="1">
        <v>833.0</v>
      </c>
      <c r="F2298" s="1">
        <v>511.0</v>
      </c>
      <c r="G2298" s="1">
        <f t="shared" si="2"/>
        <v>4141.684681</v>
      </c>
    </row>
    <row r="2299">
      <c r="A2299" s="1">
        <v>23014.0</v>
      </c>
      <c r="B2299" s="1">
        <v>-176.0</v>
      </c>
      <c r="C2299" s="1">
        <v>-74.0</v>
      </c>
      <c r="D2299" s="1">
        <v>4130.0</v>
      </c>
      <c r="E2299" s="1">
        <v>842.0</v>
      </c>
      <c r="F2299" s="1">
        <v>500.0</v>
      </c>
      <c r="G2299" s="1">
        <f t="shared" si="2"/>
        <v>4134.41072</v>
      </c>
    </row>
    <row r="2300">
      <c r="A2300" s="1">
        <v>23024.0</v>
      </c>
      <c r="B2300" s="1">
        <v>-178.0</v>
      </c>
      <c r="C2300" s="1">
        <v>-76.0</v>
      </c>
      <c r="D2300" s="1">
        <v>4102.0</v>
      </c>
      <c r="E2300" s="1">
        <v>838.0</v>
      </c>
      <c r="F2300" s="1">
        <v>506.0</v>
      </c>
      <c r="G2300" s="1">
        <f t="shared" si="2"/>
        <v>4106.563527</v>
      </c>
    </row>
    <row r="2301">
      <c r="A2301" s="1">
        <v>23034.0</v>
      </c>
      <c r="B2301" s="1">
        <v>-194.0</v>
      </c>
      <c r="C2301" s="1">
        <v>-60.0</v>
      </c>
      <c r="D2301" s="1">
        <v>4098.0</v>
      </c>
      <c r="E2301" s="1">
        <v>840.0</v>
      </c>
      <c r="F2301" s="1">
        <v>481.0</v>
      </c>
      <c r="G2301" s="1">
        <f t="shared" si="2"/>
        <v>4103.02815</v>
      </c>
    </row>
    <row r="2302">
      <c r="A2302" s="1">
        <v>23044.0</v>
      </c>
      <c r="B2302" s="1">
        <v>-152.0</v>
      </c>
      <c r="C2302" s="1">
        <v>-64.0</v>
      </c>
      <c r="D2302" s="1">
        <v>4090.0</v>
      </c>
      <c r="E2302" s="1">
        <v>840.0</v>
      </c>
      <c r="F2302" s="1">
        <v>492.0</v>
      </c>
      <c r="G2302" s="1">
        <f t="shared" si="2"/>
        <v>4093.323833</v>
      </c>
    </row>
    <row r="2303">
      <c r="A2303" s="1">
        <v>23054.0</v>
      </c>
      <c r="B2303" s="1">
        <v>-148.0</v>
      </c>
      <c r="C2303" s="1">
        <v>-108.0</v>
      </c>
      <c r="D2303" s="1">
        <v>4100.0</v>
      </c>
      <c r="E2303" s="1">
        <v>846.0</v>
      </c>
      <c r="F2303" s="1">
        <v>504.0</v>
      </c>
      <c r="G2303" s="1">
        <f t="shared" si="2"/>
        <v>4104.091617</v>
      </c>
    </row>
    <row r="2304">
      <c r="A2304" s="1">
        <v>23064.0</v>
      </c>
      <c r="B2304" s="1">
        <v>-112.0</v>
      </c>
      <c r="C2304" s="1">
        <v>-102.0</v>
      </c>
      <c r="D2304" s="1">
        <v>4076.0</v>
      </c>
      <c r="E2304" s="1">
        <v>846.0</v>
      </c>
      <c r="F2304" s="1">
        <v>490.0</v>
      </c>
      <c r="G2304" s="1">
        <f t="shared" si="2"/>
        <v>4078.814043</v>
      </c>
    </row>
    <row r="2305">
      <c r="A2305" s="1">
        <v>23074.0</v>
      </c>
      <c r="B2305" s="1">
        <v>-120.0</v>
      </c>
      <c r="C2305" s="1">
        <v>-156.0</v>
      </c>
      <c r="D2305" s="1">
        <v>4098.0</v>
      </c>
      <c r="E2305" s="1">
        <v>852.0</v>
      </c>
      <c r="F2305" s="1">
        <v>496.0</v>
      </c>
      <c r="G2305" s="1">
        <f t="shared" si="2"/>
        <v>4102.723486</v>
      </c>
    </row>
    <row r="2306">
      <c r="A2306" s="1">
        <v>23084.0</v>
      </c>
      <c r="B2306" s="1">
        <v>-134.0</v>
      </c>
      <c r="C2306" s="1">
        <v>-150.0</v>
      </c>
      <c r="D2306" s="1">
        <v>4104.0</v>
      </c>
      <c r="E2306" s="1">
        <v>848.0</v>
      </c>
      <c r="F2306" s="1">
        <v>496.0</v>
      </c>
      <c r="G2306" s="1">
        <f t="shared" si="2"/>
        <v>4108.925894</v>
      </c>
    </row>
    <row r="2307">
      <c r="A2307" s="1">
        <v>23094.0</v>
      </c>
      <c r="B2307" s="1">
        <v>-158.0</v>
      </c>
      <c r="C2307" s="1">
        <v>-76.0</v>
      </c>
      <c r="D2307" s="1">
        <v>4094.0</v>
      </c>
      <c r="E2307" s="1">
        <v>852.0</v>
      </c>
      <c r="F2307" s="1">
        <v>518.0</v>
      </c>
      <c r="G2307" s="1">
        <f t="shared" si="2"/>
        <v>4097.752555</v>
      </c>
    </row>
    <row r="2308">
      <c r="A2308" s="1">
        <v>23104.0</v>
      </c>
      <c r="B2308" s="1">
        <v>-164.0</v>
      </c>
      <c r="C2308" s="1">
        <v>-88.0</v>
      </c>
      <c r="D2308" s="1">
        <v>4092.0</v>
      </c>
      <c r="E2308" s="1">
        <v>854.0</v>
      </c>
      <c r="F2308" s="1">
        <v>511.0</v>
      </c>
      <c r="G2308" s="1">
        <f t="shared" si="2"/>
        <v>4096.230462</v>
      </c>
    </row>
    <row r="2309">
      <c r="A2309" s="1">
        <v>23114.0</v>
      </c>
      <c r="B2309" s="1">
        <v>-190.0</v>
      </c>
      <c r="C2309" s="1">
        <v>-80.0</v>
      </c>
      <c r="D2309" s="1">
        <v>4086.0</v>
      </c>
      <c r="E2309" s="1">
        <v>860.0</v>
      </c>
      <c r="F2309" s="1">
        <v>502.0</v>
      </c>
      <c r="G2309" s="1">
        <f t="shared" si="2"/>
        <v>4091.19738</v>
      </c>
    </row>
    <row r="2310">
      <c r="A2310" s="1">
        <v>23124.0</v>
      </c>
      <c r="B2310" s="1">
        <v>-238.0</v>
      </c>
      <c r="C2310" s="1">
        <v>-98.0</v>
      </c>
      <c r="D2310" s="1">
        <v>4100.0</v>
      </c>
      <c r="E2310" s="1">
        <v>856.0</v>
      </c>
      <c r="F2310" s="1">
        <v>494.0</v>
      </c>
      <c r="G2310" s="1">
        <f t="shared" si="2"/>
        <v>4108.07108</v>
      </c>
    </row>
    <row r="2311">
      <c r="A2311" s="1">
        <v>23134.0</v>
      </c>
      <c r="B2311" s="1">
        <v>-240.0</v>
      </c>
      <c r="C2311" s="1">
        <v>-76.0</v>
      </c>
      <c r="D2311" s="1">
        <v>4086.0</v>
      </c>
      <c r="E2311" s="1">
        <v>857.0</v>
      </c>
      <c r="F2311" s="1">
        <v>511.0</v>
      </c>
      <c r="G2311" s="1">
        <f t="shared" si="2"/>
        <v>4093.747916</v>
      </c>
    </row>
    <row r="2312">
      <c r="A2312" s="1">
        <v>23144.0</v>
      </c>
      <c r="B2312" s="1">
        <v>-254.0</v>
      </c>
      <c r="C2312" s="1">
        <v>-64.0</v>
      </c>
      <c r="D2312" s="1">
        <v>4136.0</v>
      </c>
      <c r="E2312" s="1">
        <v>859.0</v>
      </c>
      <c r="F2312" s="1">
        <v>496.0</v>
      </c>
      <c r="G2312" s="1">
        <f t="shared" si="2"/>
        <v>4144.286187</v>
      </c>
    </row>
    <row r="2313">
      <c r="A2313" s="1">
        <v>23154.0</v>
      </c>
      <c r="B2313" s="1">
        <v>-250.0</v>
      </c>
      <c r="C2313" s="1">
        <v>-50.0</v>
      </c>
      <c r="D2313" s="1">
        <v>4104.0</v>
      </c>
      <c r="E2313" s="1">
        <v>864.0</v>
      </c>
      <c r="F2313" s="1">
        <v>488.0</v>
      </c>
      <c r="G2313" s="1">
        <f t="shared" si="2"/>
        <v>4111.911478</v>
      </c>
    </row>
    <row r="2314">
      <c r="A2314" s="1">
        <v>23164.0</v>
      </c>
      <c r="B2314" s="1">
        <v>-256.0</v>
      </c>
      <c r="C2314" s="1">
        <v>-80.0</v>
      </c>
      <c r="D2314" s="1">
        <v>4086.0</v>
      </c>
      <c r="E2314" s="1">
        <v>866.0</v>
      </c>
      <c r="F2314" s="1">
        <v>498.0</v>
      </c>
      <c r="G2314" s="1">
        <f t="shared" si="2"/>
        <v>4094.793279</v>
      </c>
    </row>
    <row r="2315">
      <c r="A2315" s="1">
        <v>23174.0</v>
      </c>
      <c r="B2315" s="1">
        <v>-244.0</v>
      </c>
      <c r="C2315" s="1">
        <v>-108.0</v>
      </c>
      <c r="D2315" s="1">
        <v>4110.0</v>
      </c>
      <c r="E2315" s="1">
        <v>865.0</v>
      </c>
      <c r="F2315" s="1">
        <v>501.0</v>
      </c>
      <c r="G2315" s="1">
        <f t="shared" si="2"/>
        <v>4118.652692</v>
      </c>
    </row>
    <row r="2316">
      <c r="A2316" s="1">
        <v>23184.0</v>
      </c>
      <c r="B2316" s="1">
        <v>-228.0</v>
      </c>
      <c r="C2316" s="1">
        <v>-88.0</v>
      </c>
      <c r="D2316" s="1">
        <v>4098.0</v>
      </c>
      <c r="E2316" s="1">
        <v>864.0</v>
      </c>
      <c r="F2316" s="1">
        <v>489.0</v>
      </c>
      <c r="G2316" s="1">
        <f t="shared" si="2"/>
        <v>4105.280989</v>
      </c>
    </row>
    <row r="2317">
      <c r="A2317" s="1">
        <v>23194.0</v>
      </c>
      <c r="B2317" s="1">
        <v>-232.0</v>
      </c>
      <c r="C2317" s="1">
        <v>-102.0</v>
      </c>
      <c r="D2317" s="1">
        <v>4082.0</v>
      </c>
      <c r="E2317" s="1">
        <v>866.0</v>
      </c>
      <c r="F2317" s="1">
        <v>510.0</v>
      </c>
      <c r="G2317" s="1">
        <f t="shared" si="2"/>
        <v>4089.859655</v>
      </c>
    </row>
    <row r="2318">
      <c r="A2318" s="1">
        <v>23204.0</v>
      </c>
      <c r="B2318" s="1">
        <v>-240.0</v>
      </c>
      <c r="C2318" s="1">
        <v>-72.0</v>
      </c>
      <c r="D2318" s="1">
        <v>4078.0</v>
      </c>
      <c r="E2318" s="1">
        <v>864.0</v>
      </c>
      <c r="F2318" s="1">
        <v>478.0</v>
      </c>
      <c r="G2318" s="1">
        <f t="shared" si="2"/>
        <v>4085.690639</v>
      </c>
    </row>
    <row r="2319">
      <c r="A2319" s="1">
        <v>23214.0</v>
      </c>
      <c r="B2319" s="1">
        <v>-250.0</v>
      </c>
      <c r="C2319" s="1">
        <v>-92.0</v>
      </c>
      <c r="D2319" s="1">
        <v>4100.0</v>
      </c>
      <c r="E2319" s="1">
        <v>864.0</v>
      </c>
      <c r="F2319" s="1">
        <v>496.0</v>
      </c>
      <c r="G2319" s="1">
        <f t="shared" si="2"/>
        <v>4108.645032</v>
      </c>
    </row>
    <row r="2320">
      <c r="A2320" s="1">
        <v>23224.0</v>
      </c>
      <c r="B2320" s="1">
        <v>-230.0</v>
      </c>
      <c r="C2320" s="1">
        <v>-90.0</v>
      </c>
      <c r="D2320" s="1">
        <v>4096.0</v>
      </c>
      <c r="E2320" s="1">
        <v>849.0</v>
      </c>
      <c r="F2320" s="1">
        <v>483.0</v>
      </c>
      <c r="G2320" s="1">
        <f t="shared" si="2"/>
        <v>4103.439533</v>
      </c>
    </row>
    <row r="2321">
      <c r="A2321" s="1">
        <v>23234.0</v>
      </c>
      <c r="B2321" s="1">
        <v>-218.0</v>
      </c>
      <c r="C2321" s="1">
        <v>-96.0</v>
      </c>
      <c r="D2321" s="1">
        <v>4102.0</v>
      </c>
      <c r="E2321" s="1">
        <v>848.0</v>
      </c>
      <c r="F2321" s="1">
        <v>481.0</v>
      </c>
      <c r="G2321" s="1">
        <f t="shared" si="2"/>
        <v>4108.910318</v>
      </c>
    </row>
    <row r="2322">
      <c r="A2322" s="1">
        <v>23244.0</v>
      </c>
      <c r="B2322" s="1">
        <v>-232.0</v>
      </c>
      <c r="C2322" s="1">
        <v>-116.0</v>
      </c>
      <c r="D2322" s="1">
        <v>4098.0</v>
      </c>
      <c r="E2322" s="1">
        <v>856.0</v>
      </c>
      <c r="F2322" s="1">
        <v>528.0</v>
      </c>
      <c r="G2322" s="1">
        <f t="shared" si="2"/>
        <v>4106.200677</v>
      </c>
    </row>
    <row r="2323">
      <c r="A2323" s="1">
        <v>23254.0</v>
      </c>
      <c r="B2323" s="1">
        <v>-224.0</v>
      </c>
      <c r="C2323" s="1">
        <v>-102.0</v>
      </c>
      <c r="D2323" s="1">
        <v>4076.0</v>
      </c>
      <c r="E2323" s="1">
        <v>850.0</v>
      </c>
      <c r="F2323" s="1">
        <v>529.0</v>
      </c>
      <c r="G2323" s="1">
        <f t="shared" si="2"/>
        <v>4083.424543</v>
      </c>
    </row>
    <row r="2324">
      <c r="A2324" s="1">
        <v>23264.0</v>
      </c>
      <c r="B2324" s="1">
        <v>-236.0</v>
      </c>
      <c r="C2324" s="1">
        <v>-48.0</v>
      </c>
      <c r="D2324" s="1">
        <v>4070.0</v>
      </c>
      <c r="E2324" s="1">
        <v>865.0</v>
      </c>
      <c r="F2324" s="1">
        <v>511.0</v>
      </c>
      <c r="G2324" s="1">
        <f t="shared" si="2"/>
        <v>4077.119081</v>
      </c>
    </row>
    <row r="2325">
      <c r="A2325" s="1">
        <v>23274.0</v>
      </c>
      <c r="B2325" s="1">
        <v>-226.0</v>
      </c>
      <c r="C2325" s="1">
        <v>-62.0</v>
      </c>
      <c r="D2325" s="1">
        <v>4084.0</v>
      </c>
      <c r="E2325" s="1">
        <v>848.0</v>
      </c>
      <c r="F2325" s="1">
        <v>496.0</v>
      </c>
      <c r="G2325" s="1">
        <f t="shared" si="2"/>
        <v>4090.718274</v>
      </c>
    </row>
    <row r="2326">
      <c r="A2326" s="1">
        <v>23284.0</v>
      </c>
      <c r="B2326" s="1">
        <v>-212.0</v>
      </c>
      <c r="C2326" s="1">
        <v>-66.0</v>
      </c>
      <c r="D2326" s="1">
        <v>4128.0</v>
      </c>
      <c r="E2326" s="1">
        <v>841.0</v>
      </c>
      <c r="F2326" s="1">
        <v>511.0</v>
      </c>
      <c r="G2326" s="1">
        <f t="shared" si="2"/>
        <v>4133.967102</v>
      </c>
    </row>
    <row r="2327">
      <c r="A2327" s="1">
        <v>23294.0</v>
      </c>
      <c r="B2327" s="1">
        <v>-214.0</v>
      </c>
      <c r="C2327" s="1">
        <v>-84.0</v>
      </c>
      <c r="D2327" s="1">
        <v>4104.0</v>
      </c>
      <c r="E2327" s="1">
        <v>844.0</v>
      </c>
      <c r="F2327" s="1">
        <v>501.0</v>
      </c>
      <c r="G2327" s="1">
        <f t="shared" si="2"/>
        <v>4110.43404</v>
      </c>
    </row>
    <row r="2328">
      <c r="A2328" s="1">
        <v>23304.0</v>
      </c>
      <c r="B2328" s="1">
        <v>-218.0</v>
      </c>
      <c r="C2328" s="1">
        <v>-60.0</v>
      </c>
      <c r="D2328" s="1">
        <v>4148.0</v>
      </c>
      <c r="E2328" s="1">
        <v>840.0</v>
      </c>
      <c r="F2328" s="1">
        <v>492.0</v>
      </c>
      <c r="G2328" s="1">
        <f t="shared" si="2"/>
        <v>4154.157917</v>
      </c>
    </row>
    <row r="2329">
      <c r="A2329" s="1">
        <v>23314.0</v>
      </c>
      <c r="B2329" s="1">
        <v>-188.0</v>
      </c>
      <c r="C2329" s="1">
        <v>-48.0</v>
      </c>
      <c r="D2329" s="1">
        <v>4114.0</v>
      </c>
      <c r="E2329" s="1">
        <v>836.0</v>
      </c>
      <c r="F2329" s="1">
        <v>480.0</v>
      </c>
      <c r="G2329" s="1">
        <f t="shared" si="2"/>
        <v>4118.573054</v>
      </c>
    </row>
    <row r="2330">
      <c r="A2330" s="1">
        <v>23324.0</v>
      </c>
      <c r="B2330" s="1">
        <v>-202.0</v>
      </c>
      <c r="C2330" s="1">
        <v>-52.0</v>
      </c>
      <c r="D2330" s="1">
        <v>4090.0</v>
      </c>
      <c r="E2330" s="1">
        <v>836.0</v>
      </c>
      <c r="F2330" s="1">
        <v>511.0</v>
      </c>
      <c r="G2330" s="1">
        <f t="shared" si="2"/>
        <v>4095.315372</v>
      </c>
    </row>
    <row r="2331">
      <c r="A2331" s="1">
        <v>23334.0</v>
      </c>
      <c r="B2331" s="1">
        <v>-174.0</v>
      </c>
      <c r="C2331" s="1">
        <v>-94.0</v>
      </c>
      <c r="D2331" s="1">
        <v>4122.0</v>
      </c>
      <c r="E2331" s="1">
        <v>828.0</v>
      </c>
      <c r="F2331" s="1">
        <v>470.0</v>
      </c>
      <c r="G2331" s="1">
        <f t="shared" si="2"/>
        <v>4126.741572</v>
      </c>
    </row>
    <row r="2332">
      <c r="A2332" s="1">
        <v>23344.0</v>
      </c>
      <c r="B2332" s="1">
        <v>-160.0</v>
      </c>
      <c r="C2332" s="1">
        <v>-134.0</v>
      </c>
      <c r="D2332" s="1">
        <v>4122.0</v>
      </c>
      <c r="E2332" s="1">
        <v>826.0</v>
      </c>
      <c r="F2332" s="1">
        <v>480.0</v>
      </c>
      <c r="G2332" s="1">
        <f t="shared" si="2"/>
        <v>4127.279976</v>
      </c>
    </row>
    <row r="2333">
      <c r="A2333" s="1">
        <v>23354.0</v>
      </c>
      <c r="B2333" s="1">
        <v>-150.0</v>
      </c>
      <c r="C2333" s="1">
        <v>-112.0</v>
      </c>
      <c r="D2333" s="1">
        <v>4110.0</v>
      </c>
      <c r="E2333" s="1">
        <v>832.0</v>
      </c>
      <c r="F2333" s="1">
        <v>464.0</v>
      </c>
      <c r="G2333" s="1">
        <f t="shared" si="2"/>
        <v>4114.261052</v>
      </c>
    </row>
    <row r="2334">
      <c r="A2334" s="1">
        <v>23364.0</v>
      </c>
      <c r="B2334" s="1">
        <v>-172.0</v>
      </c>
      <c r="C2334" s="1">
        <v>-110.0</v>
      </c>
      <c r="D2334" s="1">
        <v>4086.0</v>
      </c>
      <c r="E2334" s="1">
        <v>818.0</v>
      </c>
      <c r="F2334" s="1">
        <v>486.0</v>
      </c>
      <c r="G2334" s="1">
        <f t="shared" si="2"/>
        <v>4091.097652</v>
      </c>
    </row>
    <row r="2335">
      <c r="A2335" s="1">
        <v>23374.0</v>
      </c>
      <c r="B2335" s="1">
        <v>-176.0</v>
      </c>
      <c r="C2335" s="1">
        <v>-48.0</v>
      </c>
      <c r="D2335" s="1">
        <v>4112.0</v>
      </c>
      <c r="E2335" s="1">
        <v>820.0</v>
      </c>
      <c r="F2335" s="1">
        <v>496.0</v>
      </c>
      <c r="G2335" s="1">
        <f t="shared" si="2"/>
        <v>4116.044703</v>
      </c>
    </row>
    <row r="2336">
      <c r="A2336" s="1">
        <v>23384.0</v>
      </c>
      <c r="B2336" s="1">
        <v>-182.0</v>
      </c>
      <c r="C2336" s="1">
        <v>-46.0</v>
      </c>
      <c r="D2336" s="1">
        <v>4088.0</v>
      </c>
      <c r="E2336" s="1">
        <v>818.0</v>
      </c>
      <c r="F2336" s="1">
        <v>521.0</v>
      </c>
      <c r="G2336" s="1">
        <f t="shared" si="2"/>
        <v>4092.307906</v>
      </c>
    </row>
    <row r="2337">
      <c r="A2337" s="1">
        <v>23394.0</v>
      </c>
      <c r="B2337" s="1">
        <v>-182.0</v>
      </c>
      <c r="C2337" s="1">
        <v>-72.0</v>
      </c>
      <c r="D2337" s="1">
        <v>4148.0</v>
      </c>
      <c r="E2337" s="1">
        <v>816.0</v>
      </c>
      <c r="F2337" s="1">
        <v>466.0</v>
      </c>
      <c r="G2337" s="1">
        <f t="shared" si="2"/>
        <v>4152.61508</v>
      </c>
    </row>
    <row r="2338">
      <c r="A2338" s="1">
        <v>23404.0</v>
      </c>
      <c r="B2338" s="1">
        <v>-174.0</v>
      </c>
      <c r="C2338" s="1">
        <v>-102.0</v>
      </c>
      <c r="D2338" s="1">
        <v>4160.0</v>
      </c>
      <c r="E2338" s="1">
        <v>811.0</v>
      </c>
      <c r="F2338" s="1">
        <v>474.0</v>
      </c>
      <c r="G2338" s="1">
        <f t="shared" si="2"/>
        <v>4164.886553</v>
      </c>
    </row>
    <row r="2339">
      <c r="A2339" s="1">
        <v>23414.0</v>
      </c>
      <c r="B2339" s="1">
        <v>-168.0</v>
      </c>
      <c r="C2339" s="1">
        <v>-96.0</v>
      </c>
      <c r="D2339" s="1">
        <v>4096.0</v>
      </c>
      <c r="E2339" s="1">
        <v>802.0</v>
      </c>
      <c r="F2339" s="1">
        <v>465.0</v>
      </c>
      <c r="G2339" s="1">
        <f t="shared" si="2"/>
        <v>4100.567766</v>
      </c>
    </row>
    <row r="2340">
      <c r="A2340" s="1">
        <v>23424.0</v>
      </c>
      <c r="B2340" s="1">
        <v>-180.0</v>
      </c>
      <c r="C2340" s="1">
        <v>-98.0</v>
      </c>
      <c r="D2340" s="1">
        <v>4094.0</v>
      </c>
      <c r="E2340" s="1">
        <v>810.0</v>
      </c>
      <c r="F2340" s="1">
        <v>483.0</v>
      </c>
      <c r="G2340" s="1">
        <f t="shared" si="2"/>
        <v>4099.126736</v>
      </c>
    </row>
    <row r="2341">
      <c r="A2341" s="1">
        <v>23434.0</v>
      </c>
      <c r="B2341" s="1">
        <v>-166.0</v>
      </c>
      <c r="C2341" s="1">
        <v>-86.0</v>
      </c>
      <c r="D2341" s="1">
        <v>4088.0</v>
      </c>
      <c r="E2341" s="1">
        <v>792.0</v>
      </c>
      <c r="F2341" s="1">
        <v>485.0</v>
      </c>
      <c r="G2341" s="1">
        <f t="shared" si="2"/>
        <v>4092.272718</v>
      </c>
    </row>
    <row r="2342">
      <c r="A2342" s="1">
        <v>23444.0</v>
      </c>
      <c r="B2342" s="1">
        <v>-162.0</v>
      </c>
      <c r="C2342" s="1">
        <v>-102.0</v>
      </c>
      <c r="D2342" s="1">
        <v>4114.0</v>
      </c>
      <c r="E2342" s="1">
        <v>788.0</v>
      </c>
      <c r="F2342" s="1">
        <v>464.0</v>
      </c>
      <c r="G2342" s="1">
        <f t="shared" si="2"/>
        <v>4118.451651</v>
      </c>
    </row>
    <row r="2343">
      <c r="A2343" s="1">
        <v>23454.0</v>
      </c>
      <c r="B2343" s="1">
        <v>-158.0</v>
      </c>
      <c r="C2343" s="1">
        <v>-142.0</v>
      </c>
      <c r="D2343" s="1">
        <v>4130.0</v>
      </c>
      <c r="E2343" s="1">
        <v>776.0</v>
      </c>
      <c r="F2343" s="1">
        <v>468.0</v>
      </c>
      <c r="G2343" s="1">
        <f t="shared" si="2"/>
        <v>4135.459829</v>
      </c>
    </row>
    <row r="2344">
      <c r="A2344" s="1">
        <v>23464.0</v>
      </c>
      <c r="B2344" s="1">
        <v>-190.0</v>
      </c>
      <c r="C2344" s="1">
        <v>-104.0</v>
      </c>
      <c r="D2344" s="1">
        <v>4118.0</v>
      </c>
      <c r="E2344" s="1">
        <v>774.0</v>
      </c>
      <c r="F2344" s="1">
        <v>480.0</v>
      </c>
      <c r="G2344" s="1">
        <f t="shared" si="2"/>
        <v>4123.69252</v>
      </c>
    </row>
    <row r="2345">
      <c r="A2345" s="1">
        <v>23474.0</v>
      </c>
      <c r="B2345" s="1">
        <v>-204.0</v>
      </c>
      <c r="C2345" s="1">
        <v>-98.0</v>
      </c>
      <c r="D2345" s="1">
        <v>4108.0</v>
      </c>
      <c r="E2345" s="1">
        <v>768.0</v>
      </c>
      <c r="F2345" s="1">
        <v>496.0</v>
      </c>
      <c r="G2345" s="1">
        <f t="shared" si="2"/>
        <v>4114.229454</v>
      </c>
    </row>
    <row r="2346">
      <c r="A2346" s="1">
        <v>23484.0</v>
      </c>
      <c r="B2346" s="1">
        <v>-240.0</v>
      </c>
      <c r="C2346" s="1">
        <v>-94.0</v>
      </c>
      <c r="D2346" s="1">
        <v>4128.0</v>
      </c>
      <c r="E2346" s="1">
        <v>752.0</v>
      </c>
      <c r="F2346" s="1">
        <v>502.0</v>
      </c>
      <c r="G2346" s="1">
        <f t="shared" si="2"/>
        <v>4136.039168</v>
      </c>
    </row>
    <row r="2347">
      <c r="A2347" s="1">
        <v>23494.0</v>
      </c>
      <c r="B2347" s="1">
        <v>-236.0</v>
      </c>
      <c r="C2347" s="1">
        <v>-76.0</v>
      </c>
      <c r="D2347" s="1">
        <v>4084.0</v>
      </c>
      <c r="E2347" s="1">
        <v>750.0</v>
      </c>
      <c r="F2347" s="1">
        <v>477.0</v>
      </c>
      <c r="G2347" s="1">
        <f t="shared" si="2"/>
        <v>4091.519033</v>
      </c>
    </row>
    <row r="2348">
      <c r="A2348" s="1">
        <v>23504.0</v>
      </c>
      <c r="B2348" s="1">
        <v>-238.0</v>
      </c>
      <c r="C2348" s="1">
        <v>-84.0</v>
      </c>
      <c r="D2348" s="1">
        <v>4106.0</v>
      </c>
      <c r="E2348" s="1">
        <v>744.0</v>
      </c>
      <c r="F2348" s="1">
        <v>498.0</v>
      </c>
      <c r="G2348" s="1">
        <f t="shared" si="2"/>
        <v>4113.749628</v>
      </c>
    </row>
    <row r="2349">
      <c r="A2349" s="1">
        <v>23514.0</v>
      </c>
      <c r="B2349" s="1">
        <v>-242.0</v>
      </c>
      <c r="C2349" s="1">
        <v>-96.0</v>
      </c>
      <c r="D2349" s="1">
        <v>4120.0</v>
      </c>
      <c r="E2349" s="1">
        <v>720.0</v>
      </c>
      <c r="F2349" s="1">
        <v>492.0</v>
      </c>
      <c r="G2349" s="1">
        <f t="shared" si="2"/>
        <v>4128.217533</v>
      </c>
    </row>
    <row r="2350">
      <c r="A2350" s="1">
        <v>23524.0</v>
      </c>
      <c r="B2350" s="1">
        <v>-226.0</v>
      </c>
      <c r="C2350" s="1">
        <v>-92.0</v>
      </c>
      <c r="D2350" s="1">
        <v>4084.0</v>
      </c>
      <c r="E2350" s="1">
        <v>720.0</v>
      </c>
      <c r="F2350" s="1">
        <v>496.0</v>
      </c>
      <c r="G2350" s="1">
        <f t="shared" si="2"/>
        <v>4091.282928</v>
      </c>
    </row>
    <row r="2351">
      <c r="A2351" s="1">
        <v>23534.0</v>
      </c>
      <c r="B2351" s="1">
        <v>-242.0</v>
      </c>
      <c r="C2351" s="1">
        <v>-88.0</v>
      </c>
      <c r="D2351" s="1">
        <v>4112.0</v>
      </c>
      <c r="E2351" s="1">
        <v>705.0</v>
      </c>
      <c r="F2351" s="1">
        <v>492.0</v>
      </c>
      <c r="G2351" s="1">
        <f t="shared" si="2"/>
        <v>4120.054854</v>
      </c>
    </row>
    <row r="2352">
      <c r="A2352" s="1">
        <v>23544.0</v>
      </c>
      <c r="B2352" s="1">
        <v>-256.0</v>
      </c>
      <c r="C2352" s="1">
        <v>-94.0</v>
      </c>
      <c r="D2352" s="1">
        <v>4104.0</v>
      </c>
      <c r="E2352" s="1">
        <v>697.0</v>
      </c>
      <c r="F2352" s="1">
        <v>497.0</v>
      </c>
      <c r="G2352" s="1">
        <f t="shared" si="2"/>
        <v>4113.050936</v>
      </c>
    </row>
    <row r="2353">
      <c r="A2353" s="1">
        <v>23554.0</v>
      </c>
      <c r="B2353" s="1">
        <v>-232.0</v>
      </c>
      <c r="C2353" s="1">
        <v>-94.0</v>
      </c>
      <c r="D2353" s="1">
        <v>4102.0</v>
      </c>
      <c r="E2353" s="1">
        <v>682.0</v>
      </c>
      <c r="F2353" s="1">
        <v>493.0</v>
      </c>
      <c r="G2353" s="1">
        <f t="shared" si="2"/>
        <v>4109.63064</v>
      </c>
    </row>
    <row r="2354">
      <c r="A2354" s="1">
        <v>23564.0</v>
      </c>
      <c r="B2354" s="1">
        <v>-226.0</v>
      </c>
      <c r="C2354" s="1">
        <v>-88.0</v>
      </c>
      <c r="D2354" s="1">
        <v>4108.0</v>
      </c>
      <c r="E2354" s="1">
        <v>672.0</v>
      </c>
      <c r="F2354" s="1">
        <v>487.0</v>
      </c>
      <c r="G2354" s="1">
        <f t="shared" si="2"/>
        <v>4115.152974</v>
      </c>
    </row>
    <row r="2355">
      <c r="A2355" s="1">
        <v>23574.0</v>
      </c>
      <c r="B2355" s="1">
        <v>-218.0</v>
      </c>
      <c r="C2355" s="1">
        <v>-90.0</v>
      </c>
      <c r="D2355" s="1">
        <v>4116.0</v>
      </c>
      <c r="E2355" s="1">
        <v>656.0</v>
      </c>
      <c r="F2355" s="1">
        <v>468.0</v>
      </c>
      <c r="G2355" s="1">
        <f t="shared" si="2"/>
        <v>4122.751508</v>
      </c>
    </row>
    <row r="2356">
      <c r="A2356" s="1">
        <v>23584.0</v>
      </c>
      <c r="B2356" s="1">
        <v>-238.0</v>
      </c>
      <c r="C2356" s="1">
        <v>-104.0</v>
      </c>
      <c r="D2356" s="1">
        <v>4074.0</v>
      </c>
      <c r="E2356" s="1">
        <v>650.0</v>
      </c>
      <c r="F2356" s="1">
        <v>494.0</v>
      </c>
      <c r="G2356" s="1">
        <f t="shared" si="2"/>
        <v>4082.270937</v>
      </c>
    </row>
    <row r="2357">
      <c r="A2357" s="1">
        <v>23594.0</v>
      </c>
      <c r="B2357" s="1">
        <v>-232.0</v>
      </c>
      <c r="C2357" s="1">
        <v>-76.0</v>
      </c>
      <c r="D2357" s="1">
        <v>4112.0</v>
      </c>
      <c r="E2357" s="1">
        <v>640.0</v>
      </c>
      <c r="F2357" s="1">
        <v>501.0</v>
      </c>
      <c r="G2357" s="1">
        <f t="shared" si="2"/>
        <v>4119.240707</v>
      </c>
    </row>
    <row r="2358">
      <c r="A2358" s="1">
        <v>23604.0</v>
      </c>
      <c r="B2358" s="1">
        <v>-230.0</v>
      </c>
      <c r="C2358" s="1">
        <v>-70.0</v>
      </c>
      <c r="D2358" s="1">
        <v>4054.0</v>
      </c>
      <c r="E2358" s="1">
        <v>626.0</v>
      </c>
      <c r="F2358" s="1">
        <v>496.0</v>
      </c>
      <c r="G2358" s="1">
        <f t="shared" si="2"/>
        <v>4061.122505</v>
      </c>
    </row>
    <row r="2359">
      <c r="A2359" s="1">
        <v>23614.0</v>
      </c>
      <c r="B2359" s="1">
        <v>-230.0</v>
      </c>
      <c r="C2359" s="1">
        <v>-98.0</v>
      </c>
      <c r="D2359" s="1">
        <v>4118.0</v>
      </c>
      <c r="E2359" s="1">
        <v>624.0</v>
      </c>
      <c r="F2359" s="1">
        <v>480.0</v>
      </c>
      <c r="G2359" s="1">
        <f t="shared" si="2"/>
        <v>4125.582141</v>
      </c>
    </row>
    <row r="2360">
      <c r="A2360" s="1">
        <v>23624.0</v>
      </c>
      <c r="B2360" s="1">
        <v>-220.0</v>
      </c>
      <c r="C2360" s="1">
        <v>-90.0</v>
      </c>
      <c r="D2360" s="1">
        <v>4126.0</v>
      </c>
      <c r="E2360" s="1">
        <v>616.0</v>
      </c>
      <c r="F2360" s="1">
        <v>508.0</v>
      </c>
      <c r="G2360" s="1">
        <f t="shared" si="2"/>
        <v>4132.841153</v>
      </c>
    </row>
    <row r="2361">
      <c r="A2361" s="1">
        <v>23634.0</v>
      </c>
      <c r="B2361" s="1">
        <v>-234.0</v>
      </c>
      <c r="C2361" s="1">
        <v>-110.0</v>
      </c>
      <c r="D2361" s="1">
        <v>4096.0</v>
      </c>
      <c r="E2361" s="1">
        <v>608.0</v>
      </c>
      <c r="F2361" s="1">
        <v>505.0</v>
      </c>
      <c r="G2361" s="1">
        <f t="shared" si="2"/>
        <v>4104.153019</v>
      </c>
    </row>
    <row r="2362">
      <c r="A2362" s="1">
        <v>23644.0</v>
      </c>
      <c r="B2362" s="1">
        <v>-194.0</v>
      </c>
      <c r="C2362" s="1">
        <v>-88.0</v>
      </c>
      <c r="D2362" s="1">
        <v>4134.0</v>
      </c>
      <c r="E2362" s="1">
        <v>608.0</v>
      </c>
      <c r="F2362" s="1">
        <v>481.0</v>
      </c>
      <c r="G2362" s="1">
        <f t="shared" si="2"/>
        <v>4139.484992</v>
      </c>
    </row>
    <row r="2363">
      <c r="A2363" s="1">
        <v>23654.0</v>
      </c>
      <c r="B2363" s="1">
        <v>-202.0</v>
      </c>
      <c r="C2363" s="1">
        <v>-78.0</v>
      </c>
      <c r="D2363" s="1">
        <v>4062.0</v>
      </c>
      <c r="E2363" s="1">
        <v>602.0</v>
      </c>
      <c r="F2363" s="1">
        <v>494.0</v>
      </c>
      <c r="G2363" s="1">
        <f t="shared" si="2"/>
        <v>4067.767447</v>
      </c>
    </row>
    <row r="2364">
      <c r="A2364" s="1">
        <v>23664.0</v>
      </c>
      <c r="B2364" s="1">
        <v>-200.0</v>
      </c>
      <c r="C2364" s="1">
        <v>-38.0</v>
      </c>
      <c r="D2364" s="1">
        <v>4124.0</v>
      </c>
      <c r="E2364" s="1">
        <v>600.0</v>
      </c>
      <c r="F2364" s="1">
        <v>500.0</v>
      </c>
      <c r="G2364" s="1">
        <f t="shared" si="2"/>
        <v>4129.021676</v>
      </c>
    </row>
    <row r="2365">
      <c r="A2365" s="1">
        <v>23674.0</v>
      </c>
      <c r="B2365" s="1">
        <v>-166.0</v>
      </c>
      <c r="C2365" s="1">
        <v>-90.0</v>
      </c>
      <c r="D2365" s="1">
        <v>4100.0</v>
      </c>
      <c r="E2365" s="1">
        <v>594.0</v>
      </c>
      <c r="F2365" s="1">
        <v>469.0</v>
      </c>
      <c r="G2365" s="1">
        <f t="shared" si="2"/>
        <v>4104.345989</v>
      </c>
    </row>
    <row r="2366">
      <c r="A2366" s="1">
        <v>23684.0</v>
      </c>
      <c r="B2366" s="1">
        <v>-168.0</v>
      </c>
      <c r="C2366" s="1">
        <v>-110.0</v>
      </c>
      <c r="D2366" s="1">
        <v>4080.0</v>
      </c>
      <c r="E2366" s="1">
        <v>598.0</v>
      </c>
      <c r="F2366" s="1">
        <v>491.0</v>
      </c>
      <c r="G2366" s="1">
        <f t="shared" si="2"/>
        <v>4084.938678</v>
      </c>
    </row>
    <row r="2367">
      <c r="A2367" s="1">
        <v>23694.0</v>
      </c>
      <c r="B2367" s="1">
        <v>-162.0</v>
      </c>
      <c r="C2367" s="1">
        <v>-68.0</v>
      </c>
      <c r="D2367" s="1">
        <v>4076.0</v>
      </c>
      <c r="E2367" s="1">
        <v>601.0</v>
      </c>
      <c r="F2367" s="1">
        <v>504.0</v>
      </c>
      <c r="G2367" s="1">
        <f t="shared" si="2"/>
        <v>4079.784798</v>
      </c>
    </row>
    <row r="2368">
      <c r="A2368" s="1">
        <v>23704.0</v>
      </c>
      <c r="B2368" s="1">
        <v>-174.0</v>
      </c>
      <c r="C2368" s="1">
        <v>-88.0</v>
      </c>
      <c r="D2368" s="1">
        <v>4102.0</v>
      </c>
      <c r="E2368" s="1">
        <v>602.0</v>
      </c>
      <c r="F2368" s="1">
        <v>464.0</v>
      </c>
      <c r="G2368" s="1">
        <f t="shared" si="2"/>
        <v>4106.63171</v>
      </c>
    </row>
    <row r="2369">
      <c r="A2369" s="1">
        <v>23714.0</v>
      </c>
      <c r="B2369" s="1">
        <v>-168.0</v>
      </c>
      <c r="C2369" s="1">
        <v>-76.0</v>
      </c>
      <c r="D2369" s="1">
        <v>4108.0</v>
      </c>
      <c r="E2369" s="1">
        <v>608.0</v>
      </c>
      <c r="F2369" s="1">
        <v>492.0</v>
      </c>
      <c r="G2369" s="1">
        <f t="shared" si="2"/>
        <v>4112.136185</v>
      </c>
    </row>
    <row r="2370">
      <c r="A2370" s="1">
        <v>23724.0</v>
      </c>
      <c r="B2370" s="1">
        <v>-180.0</v>
      </c>
      <c r="C2370" s="1">
        <v>-12.0</v>
      </c>
      <c r="D2370" s="1">
        <v>4116.0</v>
      </c>
      <c r="E2370" s="1">
        <v>610.0</v>
      </c>
      <c r="F2370" s="1">
        <v>480.0</v>
      </c>
      <c r="G2370" s="1">
        <f t="shared" si="2"/>
        <v>4119.951456</v>
      </c>
    </row>
    <row r="2371">
      <c r="A2371" s="1">
        <v>23734.0</v>
      </c>
      <c r="B2371" s="1">
        <v>-200.0</v>
      </c>
      <c r="C2371" s="1">
        <v>-52.0</v>
      </c>
      <c r="D2371" s="1">
        <v>4094.0</v>
      </c>
      <c r="E2371" s="1">
        <v>624.0</v>
      </c>
      <c r="F2371" s="1">
        <v>496.0</v>
      </c>
      <c r="G2371" s="1">
        <f t="shared" si="2"/>
        <v>4099.212119</v>
      </c>
    </row>
    <row r="2372">
      <c r="A2372" s="1">
        <v>23744.0</v>
      </c>
      <c r="B2372" s="1">
        <v>-186.0</v>
      </c>
      <c r="C2372" s="1">
        <v>-82.0</v>
      </c>
      <c r="D2372" s="1">
        <v>4126.0</v>
      </c>
      <c r="E2372" s="1">
        <v>624.0</v>
      </c>
      <c r="F2372" s="1">
        <v>471.0</v>
      </c>
      <c r="G2372" s="1">
        <f t="shared" si="2"/>
        <v>4131.004236</v>
      </c>
    </row>
    <row r="2373">
      <c r="A2373" s="1">
        <v>23754.0</v>
      </c>
      <c r="B2373" s="1">
        <v>-204.0</v>
      </c>
      <c r="C2373" s="1">
        <v>-76.0</v>
      </c>
      <c r="D2373" s="1">
        <v>4080.0</v>
      </c>
      <c r="E2373" s="1">
        <v>640.0</v>
      </c>
      <c r="F2373" s="1">
        <v>483.0</v>
      </c>
      <c r="G2373" s="1">
        <f t="shared" si="2"/>
        <v>4085.803715</v>
      </c>
    </row>
    <row r="2374">
      <c r="A2374" s="1">
        <v>23764.0</v>
      </c>
      <c r="B2374" s="1">
        <v>-198.0</v>
      </c>
      <c r="C2374" s="1">
        <v>-84.0</v>
      </c>
      <c r="D2374" s="1">
        <v>4068.0</v>
      </c>
      <c r="E2374" s="1">
        <v>648.0</v>
      </c>
      <c r="F2374" s="1">
        <v>491.0</v>
      </c>
      <c r="G2374" s="1">
        <f t="shared" si="2"/>
        <v>4073.681873</v>
      </c>
    </row>
    <row r="2375">
      <c r="A2375" s="1">
        <v>23774.0</v>
      </c>
      <c r="B2375" s="1">
        <v>-182.0</v>
      </c>
      <c r="C2375" s="1">
        <v>-94.0</v>
      </c>
      <c r="D2375" s="1">
        <v>4074.0</v>
      </c>
      <c r="E2375" s="1">
        <v>653.0</v>
      </c>
      <c r="F2375" s="1">
        <v>484.0</v>
      </c>
      <c r="G2375" s="1">
        <f t="shared" si="2"/>
        <v>4079.146479</v>
      </c>
    </row>
    <row r="2376">
      <c r="A2376" s="1">
        <v>23784.0</v>
      </c>
      <c r="B2376" s="1">
        <v>-186.0</v>
      </c>
      <c r="C2376" s="1">
        <v>-84.0</v>
      </c>
      <c r="D2376" s="1">
        <v>4104.0</v>
      </c>
      <c r="E2376" s="1">
        <v>664.0</v>
      </c>
      <c r="F2376" s="1">
        <v>496.0</v>
      </c>
      <c r="G2376" s="1">
        <f t="shared" si="2"/>
        <v>4109.071428</v>
      </c>
    </row>
    <row r="2377">
      <c r="A2377" s="1">
        <v>23794.0</v>
      </c>
      <c r="B2377" s="1">
        <v>-196.0</v>
      </c>
      <c r="C2377" s="1">
        <v>-110.0</v>
      </c>
      <c r="D2377" s="1">
        <v>4114.0</v>
      </c>
      <c r="E2377" s="1">
        <v>676.0</v>
      </c>
      <c r="F2377" s="1">
        <v>462.0</v>
      </c>
      <c r="G2377" s="1">
        <f t="shared" si="2"/>
        <v>4120.134949</v>
      </c>
    </row>
    <row r="2378">
      <c r="A2378" s="1">
        <v>23804.0</v>
      </c>
      <c r="B2378" s="1">
        <v>-194.0</v>
      </c>
      <c r="C2378" s="1">
        <v>-112.0</v>
      </c>
      <c r="D2378" s="1">
        <v>4104.0</v>
      </c>
      <c r="E2378" s="1">
        <v>688.0</v>
      </c>
      <c r="F2378" s="1">
        <v>466.0</v>
      </c>
      <c r="G2378" s="1">
        <f t="shared" si="2"/>
        <v>4110.109001</v>
      </c>
    </row>
    <row r="2379">
      <c r="A2379" s="1">
        <v>23814.0</v>
      </c>
      <c r="B2379" s="1">
        <v>-210.0</v>
      </c>
      <c r="C2379" s="1">
        <v>-96.0</v>
      </c>
      <c r="D2379" s="1">
        <v>4106.0</v>
      </c>
      <c r="E2379" s="1">
        <v>704.0</v>
      </c>
      <c r="F2379" s="1">
        <v>476.0</v>
      </c>
      <c r="G2379" s="1">
        <f t="shared" si="2"/>
        <v>4112.487325</v>
      </c>
    </row>
    <row r="2380">
      <c r="A2380" s="1">
        <v>23824.0</v>
      </c>
      <c r="B2380" s="1">
        <v>-214.0</v>
      </c>
      <c r="C2380" s="1">
        <v>-48.0</v>
      </c>
      <c r="D2380" s="1">
        <v>4100.0</v>
      </c>
      <c r="E2380" s="1">
        <v>710.0</v>
      </c>
      <c r="F2380" s="1">
        <v>480.0</v>
      </c>
      <c r="G2380" s="1">
        <f t="shared" si="2"/>
        <v>4105.861664</v>
      </c>
    </row>
    <row r="2381">
      <c r="A2381" s="1">
        <v>23834.0</v>
      </c>
      <c r="B2381" s="1">
        <v>-210.0</v>
      </c>
      <c r="C2381" s="1">
        <v>-72.0</v>
      </c>
      <c r="D2381" s="1">
        <v>4116.0</v>
      </c>
      <c r="E2381" s="1">
        <v>720.0</v>
      </c>
      <c r="F2381" s="1">
        <v>489.0</v>
      </c>
      <c r="G2381" s="1">
        <f t="shared" si="2"/>
        <v>4121.982533</v>
      </c>
    </row>
    <row r="2382">
      <c r="A2382" s="1">
        <v>23844.0</v>
      </c>
      <c r="B2382" s="1">
        <v>-202.0</v>
      </c>
      <c r="C2382" s="1">
        <v>-48.0</v>
      </c>
      <c r="D2382" s="1">
        <v>4100.0</v>
      </c>
      <c r="E2382" s="1">
        <v>740.0</v>
      </c>
      <c r="F2382" s="1">
        <v>480.0</v>
      </c>
      <c r="G2382" s="1">
        <f t="shared" si="2"/>
        <v>4105.253707</v>
      </c>
    </row>
    <row r="2383">
      <c r="A2383" s="1">
        <v>23854.0</v>
      </c>
      <c r="B2383" s="1">
        <v>-212.0</v>
      </c>
      <c r="C2383" s="1">
        <v>-52.0</v>
      </c>
      <c r="D2383" s="1">
        <v>4104.0</v>
      </c>
      <c r="E2383" s="1">
        <v>752.0</v>
      </c>
      <c r="F2383" s="1">
        <v>482.0</v>
      </c>
      <c r="G2383" s="1">
        <f t="shared" si="2"/>
        <v>4109.800968</v>
      </c>
    </row>
    <row r="2384">
      <c r="A2384" s="1">
        <v>23864.0</v>
      </c>
      <c r="B2384" s="1">
        <v>-228.0</v>
      </c>
      <c r="C2384" s="1">
        <v>-62.0</v>
      </c>
      <c r="D2384" s="1">
        <v>4094.0</v>
      </c>
      <c r="E2384" s="1">
        <v>768.0</v>
      </c>
      <c r="F2384" s="1">
        <v>464.0</v>
      </c>
      <c r="G2384" s="1">
        <f t="shared" si="2"/>
        <v>4100.812602</v>
      </c>
    </row>
    <row r="2385">
      <c r="A2385" s="1">
        <v>23874.0</v>
      </c>
      <c r="B2385" s="1">
        <v>-232.0</v>
      </c>
      <c r="C2385" s="1">
        <v>-84.0</v>
      </c>
      <c r="D2385" s="1">
        <v>4098.0</v>
      </c>
      <c r="E2385" s="1">
        <v>784.0</v>
      </c>
      <c r="F2385" s="1">
        <v>481.0</v>
      </c>
      <c r="G2385" s="1">
        <f t="shared" si="2"/>
        <v>4105.421294</v>
      </c>
    </row>
    <row r="2386">
      <c r="A2386" s="1">
        <v>23884.0</v>
      </c>
      <c r="B2386" s="1">
        <v>-230.0</v>
      </c>
      <c r="C2386" s="1">
        <v>-82.0</v>
      </c>
      <c r="D2386" s="1">
        <v>4100.0</v>
      </c>
      <c r="E2386" s="1">
        <v>793.0</v>
      </c>
      <c r="F2386" s="1">
        <v>464.0</v>
      </c>
      <c r="G2386" s="1">
        <f t="shared" si="2"/>
        <v>4107.264783</v>
      </c>
    </row>
    <row r="2387">
      <c r="A2387" s="1">
        <v>23894.0</v>
      </c>
      <c r="B2387" s="1">
        <v>-228.0</v>
      </c>
      <c r="C2387" s="1">
        <v>-76.0</v>
      </c>
      <c r="D2387" s="1">
        <v>4098.0</v>
      </c>
      <c r="E2387" s="1">
        <v>816.0</v>
      </c>
      <c r="F2387" s="1">
        <v>470.0</v>
      </c>
      <c r="G2387" s="1">
        <f t="shared" si="2"/>
        <v>4105.041291</v>
      </c>
    </row>
    <row r="2388">
      <c r="A2388" s="1">
        <v>23904.0</v>
      </c>
      <c r="B2388" s="1">
        <v>-214.0</v>
      </c>
      <c r="C2388" s="1">
        <v>-88.0</v>
      </c>
      <c r="D2388" s="1">
        <v>4096.0</v>
      </c>
      <c r="E2388" s="1">
        <v>827.0</v>
      </c>
      <c r="F2388" s="1">
        <v>476.0</v>
      </c>
      <c r="G2388" s="1">
        <f t="shared" si="2"/>
        <v>4102.530439</v>
      </c>
    </row>
    <row r="2389">
      <c r="A2389" s="1">
        <v>23914.0</v>
      </c>
      <c r="B2389" s="1">
        <v>-226.0</v>
      </c>
      <c r="C2389" s="1">
        <v>-90.0</v>
      </c>
      <c r="D2389" s="1">
        <v>4082.0</v>
      </c>
      <c r="E2389" s="1">
        <v>838.0</v>
      </c>
      <c r="F2389" s="1">
        <v>466.0</v>
      </c>
      <c r="G2389" s="1">
        <f t="shared" si="2"/>
        <v>4089.241984</v>
      </c>
    </row>
    <row r="2390">
      <c r="A2390" s="1">
        <v>23924.0</v>
      </c>
      <c r="B2390" s="1">
        <v>-212.0</v>
      </c>
      <c r="C2390" s="1">
        <v>-98.0</v>
      </c>
      <c r="D2390" s="1">
        <v>4082.0</v>
      </c>
      <c r="E2390" s="1">
        <v>864.0</v>
      </c>
      <c r="F2390" s="1">
        <v>476.0</v>
      </c>
      <c r="G2390" s="1">
        <f t="shared" si="2"/>
        <v>4088.676069</v>
      </c>
    </row>
    <row r="2391">
      <c r="A2391" s="1">
        <v>23934.0</v>
      </c>
      <c r="B2391" s="1">
        <v>-222.0</v>
      </c>
      <c r="C2391" s="1">
        <v>-60.0</v>
      </c>
      <c r="D2391" s="1">
        <v>4096.0</v>
      </c>
      <c r="E2391" s="1">
        <v>880.0</v>
      </c>
      <c r="F2391" s="1">
        <v>467.0</v>
      </c>
      <c r="G2391" s="1">
        <f t="shared" si="2"/>
        <v>4102.450487</v>
      </c>
    </row>
    <row r="2392">
      <c r="A2392" s="1">
        <v>23944.0</v>
      </c>
      <c r="B2392" s="1">
        <v>-224.0</v>
      </c>
      <c r="C2392" s="1">
        <v>-74.0</v>
      </c>
      <c r="D2392" s="1">
        <v>4104.0</v>
      </c>
      <c r="E2392" s="1">
        <v>891.0</v>
      </c>
      <c r="F2392" s="1">
        <v>496.0</v>
      </c>
      <c r="G2392" s="1">
        <f t="shared" si="2"/>
        <v>4110.774623</v>
      </c>
    </row>
    <row r="2393">
      <c r="A2393" s="1">
        <v>23954.0</v>
      </c>
      <c r="B2393" s="1">
        <v>-238.0</v>
      </c>
      <c r="C2393" s="1">
        <v>-80.0</v>
      </c>
      <c r="D2393" s="1">
        <v>4108.0</v>
      </c>
      <c r="E2393" s="1">
        <v>910.0</v>
      </c>
      <c r="F2393" s="1">
        <v>499.0</v>
      </c>
      <c r="G2393" s="1">
        <f t="shared" si="2"/>
        <v>4115.666167</v>
      </c>
    </row>
    <row r="2394">
      <c r="A2394" s="1">
        <v>23964.0</v>
      </c>
      <c r="B2394" s="1">
        <v>-218.0</v>
      </c>
      <c r="C2394" s="1">
        <v>-78.0</v>
      </c>
      <c r="D2394" s="1">
        <v>4110.0</v>
      </c>
      <c r="E2394" s="1">
        <v>924.0</v>
      </c>
      <c r="F2394" s="1">
        <v>464.0</v>
      </c>
      <c r="G2394" s="1">
        <f t="shared" si="2"/>
        <v>4116.516488</v>
      </c>
    </row>
    <row r="2395">
      <c r="A2395" s="1">
        <v>23974.0</v>
      </c>
      <c r="B2395" s="1">
        <v>-216.0</v>
      </c>
      <c r="C2395" s="1">
        <v>-88.0</v>
      </c>
      <c r="D2395" s="1">
        <v>4096.0</v>
      </c>
      <c r="E2395" s="1">
        <v>944.0</v>
      </c>
      <c r="F2395" s="1">
        <v>484.0</v>
      </c>
      <c r="G2395" s="1">
        <f t="shared" si="2"/>
        <v>4102.635251</v>
      </c>
    </row>
    <row r="2396">
      <c r="A2396" s="1">
        <v>23984.0</v>
      </c>
      <c r="B2396" s="1">
        <v>-232.0</v>
      </c>
      <c r="C2396" s="1">
        <v>-86.0</v>
      </c>
      <c r="D2396" s="1">
        <v>4084.0</v>
      </c>
      <c r="E2396" s="1">
        <v>962.0</v>
      </c>
      <c r="F2396" s="1">
        <v>448.0</v>
      </c>
      <c r="G2396" s="1">
        <f t="shared" si="2"/>
        <v>4091.488238</v>
      </c>
    </row>
    <row r="2397">
      <c r="A2397" s="1">
        <v>23994.0</v>
      </c>
      <c r="B2397" s="1">
        <v>-200.0</v>
      </c>
      <c r="C2397" s="1">
        <v>-94.0</v>
      </c>
      <c r="D2397" s="1">
        <v>4092.0</v>
      </c>
      <c r="E2397" s="1">
        <v>974.0</v>
      </c>
      <c r="F2397" s="1">
        <v>488.0</v>
      </c>
      <c r="G2397" s="1">
        <f t="shared" si="2"/>
        <v>4097.962909</v>
      </c>
    </row>
    <row r="2398">
      <c r="A2398" s="1">
        <v>24004.0</v>
      </c>
      <c r="B2398" s="1">
        <v>-228.0</v>
      </c>
      <c r="C2398" s="1">
        <v>-110.0</v>
      </c>
      <c r="D2398" s="1">
        <v>4128.0</v>
      </c>
      <c r="E2398" s="1">
        <v>996.0</v>
      </c>
      <c r="F2398" s="1">
        <v>464.0</v>
      </c>
      <c r="G2398" s="1">
        <f t="shared" si="2"/>
        <v>4135.754828</v>
      </c>
    </row>
    <row r="2399">
      <c r="A2399" s="1">
        <v>24014.0</v>
      </c>
      <c r="B2399" s="1">
        <v>-194.0</v>
      </c>
      <c r="C2399" s="1">
        <v>-86.0</v>
      </c>
      <c r="D2399" s="1">
        <v>4126.0</v>
      </c>
      <c r="E2399" s="1">
        <v>1017.0</v>
      </c>
      <c r="F2399" s="1">
        <v>496.0</v>
      </c>
      <c r="G2399" s="1">
        <f t="shared" si="2"/>
        <v>4131.453497</v>
      </c>
    </row>
    <row r="2400">
      <c r="A2400" s="1">
        <v>24024.0</v>
      </c>
      <c r="B2400" s="1">
        <v>-164.0</v>
      </c>
      <c r="C2400" s="1">
        <v>-88.0</v>
      </c>
      <c r="D2400" s="1">
        <v>4086.0</v>
      </c>
      <c r="E2400" s="1">
        <v>1034.0</v>
      </c>
      <c r="F2400" s="1">
        <v>493.0</v>
      </c>
      <c r="G2400" s="1">
        <f t="shared" si="2"/>
        <v>4090.236668</v>
      </c>
    </row>
    <row r="2401">
      <c r="A2401" s="1">
        <v>24034.0</v>
      </c>
      <c r="B2401" s="1">
        <v>-178.0</v>
      </c>
      <c r="C2401" s="1">
        <v>-88.0</v>
      </c>
      <c r="D2401" s="1">
        <v>4104.0</v>
      </c>
      <c r="E2401" s="1">
        <v>1051.0</v>
      </c>
      <c r="F2401" s="1">
        <v>480.0</v>
      </c>
      <c r="G2401" s="1">
        <f t="shared" si="2"/>
        <v>4108.800798</v>
      </c>
    </row>
    <row r="2402">
      <c r="A2402" s="1">
        <v>24044.0</v>
      </c>
      <c r="B2402" s="1">
        <v>-178.0</v>
      </c>
      <c r="C2402" s="1">
        <v>-78.0</v>
      </c>
      <c r="D2402" s="1">
        <v>4104.0</v>
      </c>
      <c r="E2402" s="1">
        <v>1070.0</v>
      </c>
      <c r="F2402" s="1">
        <v>464.0</v>
      </c>
      <c r="G2402" s="1">
        <f t="shared" si="2"/>
        <v>4108.598788</v>
      </c>
    </row>
    <row r="2403">
      <c r="A2403" s="1">
        <v>24054.0</v>
      </c>
      <c r="B2403" s="1">
        <v>-172.0</v>
      </c>
      <c r="C2403" s="1">
        <v>-94.0</v>
      </c>
      <c r="D2403" s="1">
        <v>3668.0</v>
      </c>
      <c r="E2403" s="1">
        <v>1088.0</v>
      </c>
      <c r="F2403" s="1">
        <v>458.0</v>
      </c>
      <c r="G2403" s="1">
        <f t="shared" si="2"/>
        <v>3673.233453</v>
      </c>
    </row>
    <row r="2404">
      <c r="A2404" s="1">
        <v>24064.0</v>
      </c>
      <c r="B2404" s="1">
        <v>-166.0</v>
      </c>
      <c r="C2404" s="1">
        <v>-72.0</v>
      </c>
      <c r="D2404" s="1">
        <v>4104.0</v>
      </c>
      <c r="E2404" s="1">
        <v>1104.0</v>
      </c>
      <c r="F2404" s="1">
        <v>476.0</v>
      </c>
      <c r="G2404" s="1">
        <f t="shared" si="2"/>
        <v>4107.986855</v>
      </c>
    </row>
    <row r="2405">
      <c r="A2405" s="1">
        <v>24074.0</v>
      </c>
      <c r="B2405" s="1">
        <v>-188.0</v>
      </c>
      <c r="C2405" s="1">
        <v>-60.0</v>
      </c>
      <c r="D2405" s="1">
        <v>4126.0</v>
      </c>
      <c r="E2405" s="1">
        <v>1124.0</v>
      </c>
      <c r="F2405" s="1">
        <v>457.0</v>
      </c>
      <c r="G2405" s="1">
        <f t="shared" si="2"/>
        <v>4130.716645</v>
      </c>
    </row>
    <row r="2406">
      <c r="A2406" s="1">
        <v>24084.0</v>
      </c>
      <c r="B2406" s="1">
        <v>-176.0</v>
      </c>
      <c r="C2406" s="1">
        <v>-66.0</v>
      </c>
      <c r="D2406" s="1">
        <v>4098.0</v>
      </c>
      <c r="E2406" s="1">
        <v>1136.0</v>
      </c>
      <c r="F2406" s="1">
        <v>450.0</v>
      </c>
      <c r="G2406" s="1">
        <f t="shared" si="2"/>
        <v>4102.308618</v>
      </c>
    </row>
    <row r="2407">
      <c r="A2407" s="1">
        <v>24094.0</v>
      </c>
      <c r="B2407" s="1">
        <v>-154.0</v>
      </c>
      <c r="C2407" s="1">
        <v>-74.0</v>
      </c>
      <c r="D2407" s="1">
        <v>4110.0</v>
      </c>
      <c r="E2407" s="1">
        <v>1152.0</v>
      </c>
      <c r="F2407" s="1">
        <v>435.0</v>
      </c>
      <c r="G2407" s="1">
        <f t="shared" si="2"/>
        <v>4113.549805</v>
      </c>
    </row>
    <row r="2408">
      <c r="A2408" s="1">
        <v>24104.0</v>
      </c>
      <c r="B2408" s="1">
        <v>-170.0</v>
      </c>
      <c r="C2408" s="1">
        <v>-88.0</v>
      </c>
      <c r="D2408" s="1">
        <v>4146.0</v>
      </c>
      <c r="E2408" s="1">
        <v>1168.0</v>
      </c>
      <c r="F2408" s="1">
        <v>496.0</v>
      </c>
      <c r="G2408" s="1">
        <f t="shared" si="2"/>
        <v>4150.416847</v>
      </c>
    </row>
    <row r="2409">
      <c r="A2409" s="1">
        <v>24114.0</v>
      </c>
      <c r="B2409" s="1">
        <v>-168.0</v>
      </c>
      <c r="C2409" s="1">
        <v>-66.0</v>
      </c>
      <c r="D2409" s="1">
        <v>4102.0</v>
      </c>
      <c r="E2409" s="1">
        <v>1170.0</v>
      </c>
      <c r="F2409" s="1">
        <v>480.0</v>
      </c>
      <c r="G2409" s="1">
        <f t="shared" si="2"/>
        <v>4105.969313</v>
      </c>
    </row>
    <row r="2410">
      <c r="A2410" s="1">
        <v>24124.0</v>
      </c>
      <c r="B2410" s="1">
        <v>-186.0</v>
      </c>
      <c r="C2410" s="1">
        <v>-96.0</v>
      </c>
      <c r="D2410" s="1">
        <v>4084.0</v>
      </c>
      <c r="E2410" s="1">
        <v>1193.0</v>
      </c>
      <c r="F2410" s="1">
        <v>464.0</v>
      </c>
      <c r="G2410" s="1">
        <f t="shared" si="2"/>
        <v>4089.360341</v>
      </c>
    </row>
    <row r="2411">
      <c r="A2411" s="1">
        <v>24134.0</v>
      </c>
      <c r="B2411" s="1">
        <v>-174.0</v>
      </c>
      <c r="C2411" s="1">
        <v>-74.0</v>
      </c>
      <c r="D2411" s="1">
        <v>4114.0</v>
      </c>
      <c r="E2411" s="1">
        <v>1204.0</v>
      </c>
      <c r="F2411" s="1">
        <v>484.0</v>
      </c>
      <c r="G2411" s="1">
        <f t="shared" si="2"/>
        <v>4118.342871</v>
      </c>
    </row>
    <row r="2412">
      <c r="A2412" s="1">
        <v>24144.0</v>
      </c>
      <c r="B2412" s="1">
        <v>-206.0</v>
      </c>
      <c r="C2412" s="1">
        <v>-90.0</v>
      </c>
      <c r="D2412" s="1">
        <v>4090.0</v>
      </c>
      <c r="E2412" s="1">
        <v>1205.0</v>
      </c>
      <c r="F2412" s="1">
        <v>484.0</v>
      </c>
      <c r="G2412" s="1">
        <f t="shared" si="2"/>
        <v>4096.173336</v>
      </c>
    </row>
    <row r="2413">
      <c r="A2413" s="1">
        <v>24154.0</v>
      </c>
      <c r="B2413" s="1">
        <v>-216.0</v>
      </c>
      <c r="C2413" s="1">
        <v>-110.0</v>
      </c>
      <c r="D2413" s="1">
        <v>4112.0</v>
      </c>
      <c r="E2413" s="1">
        <v>1220.0</v>
      </c>
      <c r="F2413" s="1">
        <v>474.0</v>
      </c>
      <c r="G2413" s="1">
        <f t="shared" si="2"/>
        <v>4119.138259</v>
      </c>
    </row>
    <row r="2414">
      <c r="A2414" s="1">
        <v>24164.0</v>
      </c>
      <c r="B2414" s="1">
        <v>-214.0</v>
      </c>
      <c r="C2414" s="1">
        <v>-98.0</v>
      </c>
      <c r="D2414" s="1">
        <v>4092.0</v>
      </c>
      <c r="E2414" s="1">
        <v>1233.0</v>
      </c>
      <c r="F2414" s="1">
        <v>452.0</v>
      </c>
      <c r="G2414" s="1">
        <f t="shared" si="2"/>
        <v>4098.763716</v>
      </c>
    </row>
    <row r="2415">
      <c r="A2415" s="1">
        <v>24174.0</v>
      </c>
      <c r="B2415" s="1">
        <v>-220.0</v>
      </c>
      <c r="C2415" s="1">
        <v>-84.0</v>
      </c>
      <c r="D2415" s="1">
        <v>4110.0</v>
      </c>
      <c r="E2415" s="1">
        <v>1243.0</v>
      </c>
      <c r="F2415" s="1">
        <v>462.0</v>
      </c>
      <c r="G2415" s="1">
        <f t="shared" si="2"/>
        <v>4116.740944</v>
      </c>
    </row>
    <row r="2416">
      <c r="A2416" s="1">
        <v>24184.0</v>
      </c>
      <c r="B2416" s="1">
        <v>-212.0</v>
      </c>
      <c r="C2416" s="1">
        <v>-88.0</v>
      </c>
      <c r="D2416" s="1">
        <v>4112.0</v>
      </c>
      <c r="E2416" s="1">
        <v>1250.0</v>
      </c>
      <c r="F2416" s="1">
        <v>480.0</v>
      </c>
      <c r="G2416" s="1">
        <f t="shared" si="2"/>
        <v>4118.401632</v>
      </c>
    </row>
    <row r="2417">
      <c r="A2417" s="1">
        <v>24194.0</v>
      </c>
      <c r="B2417" s="1">
        <v>-218.0</v>
      </c>
      <c r="C2417" s="1">
        <v>-88.0</v>
      </c>
      <c r="D2417" s="1">
        <v>4108.0</v>
      </c>
      <c r="E2417" s="1">
        <v>1260.0</v>
      </c>
      <c r="F2417" s="1">
        <v>475.0</v>
      </c>
      <c r="G2417" s="1">
        <f t="shared" si="2"/>
        <v>4114.721376</v>
      </c>
    </row>
    <row r="2418">
      <c r="A2418" s="1">
        <v>24204.0</v>
      </c>
      <c r="B2418" s="1">
        <v>-222.0</v>
      </c>
      <c r="C2418" s="1">
        <v>-86.0</v>
      </c>
      <c r="D2418" s="1">
        <v>4104.0</v>
      </c>
      <c r="E2418" s="1">
        <v>1262.0</v>
      </c>
      <c r="F2418" s="1">
        <v>439.0</v>
      </c>
      <c r="G2418" s="1">
        <f t="shared" si="2"/>
        <v>4110.899658</v>
      </c>
    </row>
    <row r="2419">
      <c r="A2419" s="1">
        <v>24214.0</v>
      </c>
      <c r="B2419" s="1">
        <v>-216.0</v>
      </c>
      <c r="C2419" s="1">
        <v>-90.0</v>
      </c>
      <c r="D2419" s="1">
        <v>4090.0</v>
      </c>
      <c r="E2419" s="1">
        <v>1264.0</v>
      </c>
      <c r="F2419" s="1">
        <v>441.0</v>
      </c>
      <c r="G2419" s="1">
        <f t="shared" si="2"/>
        <v>4096.688419</v>
      </c>
    </row>
    <row r="2420">
      <c r="A2420" s="1">
        <v>24224.0</v>
      </c>
      <c r="B2420" s="1">
        <v>-216.0</v>
      </c>
      <c r="C2420" s="1">
        <v>-86.0</v>
      </c>
      <c r="D2420" s="1">
        <v>4096.0</v>
      </c>
      <c r="E2420" s="1">
        <v>1274.0</v>
      </c>
      <c r="F2420" s="1">
        <v>485.0</v>
      </c>
      <c r="G2420" s="1">
        <f t="shared" si="2"/>
        <v>4102.592839</v>
      </c>
    </row>
    <row r="2421">
      <c r="A2421" s="1">
        <v>24234.0</v>
      </c>
      <c r="B2421" s="1">
        <v>-218.0</v>
      </c>
      <c r="C2421" s="1">
        <v>-94.0</v>
      </c>
      <c r="D2421" s="1">
        <v>4090.0</v>
      </c>
      <c r="E2421" s="1">
        <v>1274.0</v>
      </c>
      <c r="F2421" s="1">
        <v>478.0</v>
      </c>
      <c r="G2421" s="1">
        <f t="shared" si="2"/>
        <v>4096.884182</v>
      </c>
    </row>
    <row r="2422">
      <c r="A2422" s="1">
        <v>24244.0</v>
      </c>
      <c r="B2422" s="1">
        <v>-240.0</v>
      </c>
      <c r="C2422" s="1">
        <v>-86.0</v>
      </c>
      <c r="D2422" s="1">
        <v>4086.0</v>
      </c>
      <c r="E2422" s="1">
        <v>1280.0</v>
      </c>
      <c r="F2422" s="1">
        <v>462.0</v>
      </c>
      <c r="G2422" s="1">
        <f t="shared" si="2"/>
        <v>4093.945774</v>
      </c>
    </row>
    <row r="2423">
      <c r="A2423" s="1">
        <v>24254.0</v>
      </c>
      <c r="B2423" s="1">
        <v>-226.0</v>
      </c>
      <c r="C2423" s="1">
        <v>-96.0</v>
      </c>
      <c r="D2423" s="1">
        <v>4114.0</v>
      </c>
      <c r="E2423" s="1">
        <v>1280.0</v>
      </c>
      <c r="F2423" s="1">
        <v>492.0</v>
      </c>
      <c r="G2423" s="1">
        <f t="shared" si="2"/>
        <v>4121.321147</v>
      </c>
    </row>
    <row r="2424">
      <c r="A2424" s="1">
        <v>24264.0</v>
      </c>
      <c r="B2424" s="1">
        <v>-220.0</v>
      </c>
      <c r="C2424" s="1">
        <v>-106.0</v>
      </c>
      <c r="D2424" s="1">
        <v>4098.0</v>
      </c>
      <c r="E2424" s="1">
        <v>1284.0</v>
      </c>
      <c r="F2424" s="1">
        <v>468.0</v>
      </c>
      <c r="G2424" s="1">
        <f t="shared" si="2"/>
        <v>4105.269784</v>
      </c>
    </row>
    <row r="2425">
      <c r="A2425" s="1">
        <v>24274.0</v>
      </c>
      <c r="B2425" s="1">
        <v>-236.0</v>
      </c>
      <c r="C2425" s="1">
        <v>-74.0</v>
      </c>
      <c r="D2425" s="1">
        <v>4092.0</v>
      </c>
      <c r="E2425" s="1">
        <v>1287.0</v>
      </c>
      <c r="F2425" s="1">
        <v>480.0</v>
      </c>
      <c r="G2425" s="1">
        <f t="shared" si="2"/>
        <v>4099.46777</v>
      </c>
    </row>
    <row r="2426">
      <c r="A2426" s="1">
        <v>24284.0</v>
      </c>
      <c r="B2426" s="1">
        <v>-228.0</v>
      </c>
      <c r="C2426" s="1">
        <v>-78.0</v>
      </c>
      <c r="D2426" s="1">
        <v>4114.0</v>
      </c>
      <c r="E2426" s="1">
        <v>1289.0</v>
      </c>
      <c r="F2426" s="1">
        <v>450.0</v>
      </c>
      <c r="G2426" s="1">
        <f t="shared" si="2"/>
        <v>4121.051322</v>
      </c>
    </row>
    <row r="2427">
      <c r="A2427" s="1">
        <v>24294.0</v>
      </c>
      <c r="B2427" s="1">
        <v>-238.0</v>
      </c>
      <c r="C2427" s="1">
        <v>-64.0</v>
      </c>
      <c r="D2427" s="1">
        <v>4060.0</v>
      </c>
      <c r="E2427" s="1">
        <v>1289.0</v>
      </c>
      <c r="F2427" s="1">
        <v>470.0</v>
      </c>
      <c r="G2427" s="1">
        <f t="shared" si="2"/>
        <v>4067.473417</v>
      </c>
    </row>
    <row r="2428">
      <c r="A2428" s="1">
        <v>24304.0</v>
      </c>
      <c r="B2428" s="1">
        <v>-230.0</v>
      </c>
      <c r="C2428" s="1">
        <v>-88.0</v>
      </c>
      <c r="D2428" s="1">
        <v>4100.0</v>
      </c>
      <c r="E2428" s="1">
        <v>1287.0</v>
      </c>
      <c r="F2428" s="1">
        <v>480.0</v>
      </c>
      <c r="G2428" s="1">
        <f t="shared" si="2"/>
        <v>4107.388952</v>
      </c>
    </row>
    <row r="2429">
      <c r="A2429" s="1">
        <v>24314.0</v>
      </c>
      <c r="B2429" s="1">
        <v>-220.0</v>
      </c>
      <c r="C2429" s="1">
        <v>-76.0</v>
      </c>
      <c r="D2429" s="1">
        <v>3678.0</v>
      </c>
      <c r="E2429" s="1">
        <v>1283.0</v>
      </c>
      <c r="F2429" s="1">
        <v>448.0</v>
      </c>
      <c r="G2429" s="1">
        <f t="shared" si="2"/>
        <v>3685.357513</v>
      </c>
    </row>
    <row r="2430">
      <c r="A2430" s="1">
        <v>24324.0</v>
      </c>
      <c r="B2430" s="1">
        <v>-208.0</v>
      </c>
      <c r="C2430" s="1">
        <v>-60.0</v>
      </c>
      <c r="D2430" s="1">
        <v>4126.0</v>
      </c>
      <c r="E2430" s="1">
        <v>1280.0</v>
      </c>
      <c r="F2430" s="1">
        <v>460.0</v>
      </c>
      <c r="G2430" s="1">
        <f t="shared" si="2"/>
        <v>4131.675205</v>
      </c>
    </row>
    <row r="2431">
      <c r="A2431" s="1">
        <v>24334.0</v>
      </c>
      <c r="B2431" s="1">
        <v>-206.0</v>
      </c>
      <c r="C2431" s="1">
        <v>-54.0</v>
      </c>
      <c r="D2431" s="1">
        <v>4106.0</v>
      </c>
      <c r="E2431" s="1">
        <v>1287.0</v>
      </c>
      <c r="F2431" s="1">
        <v>464.0</v>
      </c>
      <c r="G2431" s="1">
        <f t="shared" si="2"/>
        <v>4111.518941</v>
      </c>
    </row>
    <row r="2432">
      <c r="A2432" s="1">
        <v>24344.0</v>
      </c>
      <c r="B2432" s="1">
        <v>-186.0</v>
      </c>
      <c r="C2432" s="1">
        <v>-46.0</v>
      </c>
      <c r="D2432" s="1">
        <v>4086.0</v>
      </c>
      <c r="E2432" s="1">
        <v>1280.0</v>
      </c>
      <c r="F2432" s="1">
        <v>432.0</v>
      </c>
      <c r="G2432" s="1">
        <f t="shared" si="2"/>
        <v>4090.489946</v>
      </c>
    </row>
    <row r="2433">
      <c r="A2433" s="1">
        <v>24354.0</v>
      </c>
      <c r="B2433" s="1">
        <v>-200.0</v>
      </c>
      <c r="C2433" s="1">
        <v>-50.0</v>
      </c>
      <c r="D2433" s="1">
        <v>4084.0</v>
      </c>
      <c r="E2433" s="1">
        <v>1277.0</v>
      </c>
      <c r="F2433" s="1">
        <v>464.0</v>
      </c>
      <c r="G2433" s="1">
        <f t="shared" si="2"/>
        <v>4089.199922</v>
      </c>
    </row>
    <row r="2434">
      <c r="A2434" s="1">
        <v>24364.0</v>
      </c>
      <c r="B2434" s="1">
        <v>-186.0</v>
      </c>
      <c r="C2434" s="1">
        <v>-52.0</v>
      </c>
      <c r="D2434" s="1">
        <v>4140.0</v>
      </c>
      <c r="E2434" s="1">
        <v>1274.0</v>
      </c>
      <c r="F2434" s="1">
        <v>453.0</v>
      </c>
      <c r="G2434" s="1">
        <f t="shared" si="2"/>
        <v>4144.502383</v>
      </c>
    </row>
    <row r="2435">
      <c r="A2435" s="1">
        <v>24374.0</v>
      </c>
      <c r="B2435" s="1">
        <v>-192.0</v>
      </c>
      <c r="C2435" s="1">
        <v>-92.0</v>
      </c>
      <c r="D2435" s="1">
        <v>4094.0</v>
      </c>
      <c r="E2435" s="1">
        <v>1264.0</v>
      </c>
      <c r="F2435" s="1">
        <v>461.0</v>
      </c>
      <c r="G2435" s="1">
        <f t="shared" si="2"/>
        <v>4099.532168</v>
      </c>
    </row>
    <row r="2436">
      <c r="A2436" s="1">
        <v>24384.0</v>
      </c>
      <c r="B2436" s="1">
        <v>-166.0</v>
      </c>
      <c r="C2436" s="1">
        <v>-80.0</v>
      </c>
      <c r="D2436" s="1">
        <v>4104.0</v>
      </c>
      <c r="E2436" s="1">
        <v>1258.0</v>
      </c>
      <c r="F2436" s="1">
        <v>474.0</v>
      </c>
      <c r="G2436" s="1">
        <f t="shared" si="2"/>
        <v>4108.134857</v>
      </c>
    </row>
    <row r="2437">
      <c r="A2437" s="1">
        <v>24394.0</v>
      </c>
      <c r="B2437" s="1">
        <v>-198.0</v>
      </c>
      <c r="C2437" s="1">
        <v>-74.0</v>
      </c>
      <c r="D2437" s="1">
        <v>4120.0</v>
      </c>
      <c r="E2437" s="1">
        <v>1255.0</v>
      </c>
      <c r="F2437" s="1">
        <v>451.0</v>
      </c>
      <c r="G2437" s="1">
        <f t="shared" si="2"/>
        <v>4125.418767</v>
      </c>
    </row>
    <row r="2438">
      <c r="A2438" s="1">
        <v>24404.0</v>
      </c>
      <c r="B2438" s="1">
        <v>-160.0</v>
      </c>
      <c r="C2438" s="1">
        <v>-62.0</v>
      </c>
      <c r="D2438" s="1">
        <v>4134.0</v>
      </c>
      <c r="E2438" s="1">
        <v>1242.0</v>
      </c>
      <c r="F2438" s="1">
        <v>455.0</v>
      </c>
      <c r="G2438" s="1">
        <f t="shared" si="2"/>
        <v>4137.559667</v>
      </c>
    </row>
    <row r="2439">
      <c r="A2439" s="1">
        <v>24414.0</v>
      </c>
      <c r="B2439" s="1">
        <v>-176.0</v>
      </c>
      <c r="C2439" s="1">
        <v>-56.0</v>
      </c>
      <c r="D2439" s="1">
        <v>4090.0</v>
      </c>
      <c r="E2439" s="1">
        <v>1237.0</v>
      </c>
      <c r="F2439" s="1">
        <v>441.0</v>
      </c>
      <c r="G2439" s="1">
        <f t="shared" si="2"/>
        <v>4094.168047</v>
      </c>
    </row>
    <row r="2440">
      <c r="A2440" s="1">
        <v>24424.0</v>
      </c>
      <c r="B2440" s="1">
        <v>-172.0</v>
      </c>
      <c r="C2440" s="1">
        <v>-74.0</v>
      </c>
      <c r="D2440" s="1">
        <v>4104.0</v>
      </c>
      <c r="E2440" s="1">
        <v>1232.0</v>
      </c>
      <c r="F2440" s="1">
        <v>464.0</v>
      </c>
      <c r="G2440" s="1">
        <f t="shared" si="2"/>
        <v>4108.269222</v>
      </c>
    </row>
    <row r="2441">
      <c r="A2441" s="1">
        <v>24434.0</v>
      </c>
      <c r="B2441" s="1">
        <v>-164.0</v>
      </c>
      <c r="C2441" s="1">
        <v>-82.0</v>
      </c>
      <c r="D2441" s="1">
        <v>4090.0</v>
      </c>
      <c r="E2441" s="1">
        <v>1220.0</v>
      </c>
      <c r="F2441" s="1">
        <v>470.0</v>
      </c>
      <c r="G2441" s="1">
        <f t="shared" si="2"/>
        <v>4094.107961</v>
      </c>
    </row>
    <row r="2442">
      <c r="A2442" s="1">
        <v>24444.0</v>
      </c>
      <c r="B2442" s="1">
        <v>-156.0</v>
      </c>
      <c r="C2442" s="1">
        <v>-88.0</v>
      </c>
      <c r="D2442" s="1">
        <v>4100.0</v>
      </c>
      <c r="E2442" s="1">
        <v>1201.0</v>
      </c>
      <c r="F2442" s="1">
        <v>457.0</v>
      </c>
      <c r="G2442" s="1">
        <f t="shared" si="2"/>
        <v>4103.91033</v>
      </c>
    </row>
    <row r="2443">
      <c r="A2443" s="1">
        <v>24454.0</v>
      </c>
      <c r="B2443" s="1">
        <v>-156.0</v>
      </c>
      <c r="C2443" s="1">
        <v>-84.0</v>
      </c>
      <c r="D2443" s="1">
        <v>4016.0</v>
      </c>
      <c r="E2443" s="1">
        <v>1197.0</v>
      </c>
      <c r="F2443" s="1">
        <v>448.0</v>
      </c>
      <c r="G2443" s="1">
        <f t="shared" si="2"/>
        <v>4019.906467</v>
      </c>
    </row>
    <row r="2444">
      <c r="A2444" s="1">
        <v>24464.0</v>
      </c>
      <c r="B2444" s="1">
        <v>-158.0</v>
      </c>
      <c r="C2444" s="1">
        <v>-100.0</v>
      </c>
      <c r="D2444" s="1">
        <v>4106.0</v>
      </c>
      <c r="E2444" s="1">
        <v>1184.0</v>
      </c>
      <c r="F2444" s="1">
        <v>462.0</v>
      </c>
      <c r="G2444" s="1">
        <f t="shared" si="2"/>
        <v>4110.255467</v>
      </c>
    </row>
    <row r="2445">
      <c r="A2445" s="1">
        <v>24474.0</v>
      </c>
      <c r="B2445" s="1">
        <v>-176.0</v>
      </c>
      <c r="C2445" s="1">
        <v>-94.0</v>
      </c>
      <c r="D2445" s="1">
        <v>4090.0</v>
      </c>
      <c r="E2445" s="1">
        <v>1168.0</v>
      </c>
      <c r="F2445" s="1">
        <v>464.0</v>
      </c>
      <c r="G2445" s="1">
        <f t="shared" si="2"/>
        <v>4094.8641</v>
      </c>
    </row>
    <row r="2446">
      <c r="A2446" s="1">
        <v>24484.0</v>
      </c>
      <c r="B2446" s="1">
        <v>-164.0</v>
      </c>
      <c r="C2446" s="1">
        <v>-124.0</v>
      </c>
      <c r="D2446" s="1">
        <v>4096.0</v>
      </c>
      <c r="E2446" s="1">
        <v>1159.0</v>
      </c>
      <c r="F2446" s="1">
        <v>448.0</v>
      </c>
      <c r="G2446" s="1">
        <f t="shared" si="2"/>
        <v>4101.15691</v>
      </c>
    </row>
    <row r="2447">
      <c r="A2447" s="1">
        <v>24494.0</v>
      </c>
      <c r="B2447" s="1">
        <v>-198.0</v>
      </c>
      <c r="C2447" s="1">
        <v>-80.0</v>
      </c>
      <c r="D2447" s="1">
        <v>4074.0</v>
      </c>
      <c r="E2447" s="1">
        <v>1146.0</v>
      </c>
      <c r="F2447" s="1">
        <v>438.0</v>
      </c>
      <c r="G2447" s="1">
        <f t="shared" si="2"/>
        <v>4079.593117</v>
      </c>
    </row>
    <row r="2448">
      <c r="A2448" s="1">
        <v>24504.0</v>
      </c>
      <c r="B2448" s="1">
        <v>-200.0</v>
      </c>
      <c r="C2448" s="1">
        <v>-102.0</v>
      </c>
      <c r="D2448" s="1">
        <v>4102.0</v>
      </c>
      <c r="E2448" s="1">
        <v>1136.0</v>
      </c>
      <c r="F2448" s="1">
        <v>432.0</v>
      </c>
      <c r="G2448" s="1">
        <f t="shared" si="2"/>
        <v>4108.139238</v>
      </c>
    </row>
    <row r="2449">
      <c r="A2449" s="1">
        <v>24514.0</v>
      </c>
      <c r="B2449" s="1">
        <v>-206.0</v>
      </c>
      <c r="C2449" s="1">
        <v>-102.0</v>
      </c>
      <c r="D2449" s="1">
        <v>4124.0</v>
      </c>
      <c r="E2449" s="1">
        <v>1120.0</v>
      </c>
      <c r="F2449" s="1">
        <v>456.0</v>
      </c>
      <c r="G2449" s="1">
        <f t="shared" si="2"/>
        <v>4130.401433</v>
      </c>
    </row>
    <row r="2450">
      <c r="A2450" s="1">
        <v>24524.0</v>
      </c>
      <c r="B2450" s="1">
        <v>-220.0</v>
      </c>
      <c r="C2450" s="1">
        <v>-118.0</v>
      </c>
      <c r="D2450" s="1">
        <v>4094.0</v>
      </c>
      <c r="E2450" s="1">
        <v>1105.0</v>
      </c>
      <c r="F2450" s="1">
        <v>453.0</v>
      </c>
      <c r="G2450" s="1">
        <f t="shared" si="2"/>
        <v>4101.604564</v>
      </c>
    </row>
    <row r="2451">
      <c r="A2451" s="1">
        <v>24534.0</v>
      </c>
      <c r="B2451" s="1">
        <v>-192.0</v>
      </c>
      <c r="C2451" s="1">
        <v>-118.0</v>
      </c>
      <c r="D2451" s="1">
        <v>4108.0</v>
      </c>
      <c r="E2451" s="1">
        <v>1092.0</v>
      </c>
      <c r="F2451" s="1">
        <v>448.0</v>
      </c>
      <c r="G2451" s="1">
        <f t="shared" si="2"/>
        <v>4114.176953</v>
      </c>
    </row>
    <row r="2452">
      <c r="A2452" s="1">
        <v>24544.0</v>
      </c>
      <c r="B2452" s="1">
        <v>-222.0</v>
      </c>
      <c r="C2452" s="1">
        <v>-94.0</v>
      </c>
      <c r="D2452" s="1">
        <v>4102.0</v>
      </c>
      <c r="E2452" s="1">
        <v>1084.0</v>
      </c>
      <c r="F2452" s="1">
        <v>464.0</v>
      </c>
      <c r="G2452" s="1">
        <f t="shared" si="2"/>
        <v>4109.078242</v>
      </c>
    </row>
    <row r="2453">
      <c r="A2453" s="1">
        <v>24554.0</v>
      </c>
      <c r="B2453" s="1">
        <v>-222.0</v>
      </c>
      <c r="C2453" s="1">
        <v>-110.0</v>
      </c>
      <c r="D2453" s="1">
        <v>4096.0</v>
      </c>
      <c r="E2453" s="1">
        <v>1066.0</v>
      </c>
      <c r="F2453" s="1">
        <v>448.0</v>
      </c>
      <c r="G2453" s="1">
        <f t="shared" si="2"/>
        <v>4103.486323</v>
      </c>
    </row>
    <row r="2454">
      <c r="A2454" s="1">
        <v>24564.0</v>
      </c>
      <c r="B2454" s="1">
        <v>-230.0</v>
      </c>
      <c r="C2454" s="1">
        <v>-116.0</v>
      </c>
      <c r="D2454" s="1">
        <v>4108.0</v>
      </c>
      <c r="E2454" s="1">
        <v>1046.0</v>
      </c>
      <c r="F2454" s="1">
        <v>432.0</v>
      </c>
      <c r="G2454" s="1">
        <f t="shared" si="2"/>
        <v>4116.068513</v>
      </c>
    </row>
    <row r="2455">
      <c r="A2455" s="1">
        <v>24574.0</v>
      </c>
      <c r="B2455" s="1">
        <v>-236.0</v>
      </c>
      <c r="C2455" s="1">
        <v>-126.0</v>
      </c>
      <c r="D2455" s="1">
        <v>4086.0</v>
      </c>
      <c r="E2455" s="1">
        <v>1033.0</v>
      </c>
      <c r="F2455" s="1">
        <v>456.0</v>
      </c>
      <c r="G2455" s="1">
        <f t="shared" si="2"/>
        <v>4094.748832</v>
      </c>
    </row>
    <row r="2456">
      <c r="A2456" s="1">
        <v>24584.0</v>
      </c>
      <c r="B2456" s="1">
        <v>-248.0</v>
      </c>
      <c r="C2456" s="1">
        <v>-108.0</v>
      </c>
      <c r="D2456" s="1">
        <v>4120.0</v>
      </c>
      <c r="E2456" s="1">
        <v>1021.0</v>
      </c>
      <c r="F2456" s="1">
        <v>445.0</v>
      </c>
      <c r="G2456" s="1">
        <f t="shared" si="2"/>
        <v>4128.870063</v>
      </c>
    </row>
    <row r="2457">
      <c r="A2457" s="1">
        <v>24594.0</v>
      </c>
      <c r="B2457" s="1">
        <v>-222.0</v>
      </c>
      <c r="C2457" s="1">
        <v>-108.0</v>
      </c>
      <c r="D2457" s="1">
        <v>4108.0</v>
      </c>
      <c r="E2457" s="1">
        <v>1010.0</v>
      </c>
      <c r="F2457" s="1">
        <v>464.0</v>
      </c>
      <c r="G2457" s="1">
        <f t="shared" si="2"/>
        <v>4115.411523</v>
      </c>
    </row>
    <row r="2458">
      <c r="A2458" s="1">
        <v>24604.0</v>
      </c>
      <c r="B2458" s="1">
        <v>-224.0</v>
      </c>
      <c r="C2458" s="1">
        <v>-84.0</v>
      </c>
      <c r="D2458" s="1">
        <v>4100.0</v>
      </c>
      <c r="E2458" s="1">
        <v>992.0</v>
      </c>
      <c r="F2458" s="1">
        <v>457.0</v>
      </c>
      <c r="G2458" s="1">
        <f t="shared" si="2"/>
        <v>4106.973582</v>
      </c>
    </row>
    <row r="2459">
      <c r="A2459" s="1">
        <v>24614.0</v>
      </c>
      <c r="B2459" s="1">
        <v>-240.0</v>
      </c>
      <c r="C2459" s="1">
        <v>-110.0</v>
      </c>
      <c r="D2459" s="1">
        <v>4112.0</v>
      </c>
      <c r="E2459" s="1">
        <v>992.0</v>
      </c>
      <c r="F2459" s="1">
        <v>436.0</v>
      </c>
      <c r="G2459" s="1">
        <f t="shared" si="2"/>
        <v>4120.466478</v>
      </c>
    </row>
    <row r="2460">
      <c r="A2460" s="1">
        <v>24624.0</v>
      </c>
      <c r="B2460" s="1">
        <v>-240.0</v>
      </c>
      <c r="C2460" s="1">
        <v>-92.0</v>
      </c>
      <c r="D2460" s="1">
        <v>4134.0</v>
      </c>
      <c r="E2460" s="1">
        <v>970.0</v>
      </c>
      <c r="F2460" s="1">
        <v>427.0</v>
      </c>
      <c r="G2460" s="1">
        <f t="shared" si="2"/>
        <v>4141.982617</v>
      </c>
    </row>
    <row r="2461">
      <c r="A2461" s="1">
        <v>24634.0</v>
      </c>
      <c r="B2461" s="1">
        <v>-228.0</v>
      </c>
      <c r="C2461" s="1">
        <v>-98.0</v>
      </c>
      <c r="D2461" s="1">
        <v>4108.0</v>
      </c>
      <c r="E2461" s="1">
        <v>954.0</v>
      </c>
      <c r="F2461" s="1">
        <v>442.0</v>
      </c>
      <c r="G2461" s="1">
        <f t="shared" si="2"/>
        <v>4115.489278</v>
      </c>
    </row>
    <row r="2462">
      <c r="A2462" s="1">
        <v>24644.0</v>
      </c>
      <c r="B2462" s="1">
        <v>-226.0</v>
      </c>
      <c r="C2462" s="1">
        <v>-104.0</v>
      </c>
      <c r="D2462" s="1">
        <v>4080.0</v>
      </c>
      <c r="E2462" s="1">
        <v>946.0</v>
      </c>
      <c r="F2462" s="1">
        <v>462.0</v>
      </c>
      <c r="G2462" s="1">
        <f t="shared" si="2"/>
        <v>4087.577767</v>
      </c>
    </row>
    <row r="2463">
      <c r="A2463" s="1">
        <v>24654.0</v>
      </c>
      <c r="B2463" s="1">
        <v>-204.0</v>
      </c>
      <c r="C2463" s="1">
        <v>-94.0</v>
      </c>
      <c r="D2463" s="1">
        <v>4102.0</v>
      </c>
      <c r="E2463" s="1">
        <v>932.0</v>
      </c>
      <c r="F2463" s="1">
        <v>464.0</v>
      </c>
      <c r="G2463" s="1">
        <f t="shared" si="2"/>
        <v>4108.14508</v>
      </c>
    </row>
    <row r="2464">
      <c r="A2464" s="1">
        <v>24664.0</v>
      </c>
      <c r="B2464" s="1">
        <v>-220.0</v>
      </c>
      <c r="C2464" s="1">
        <v>-68.0</v>
      </c>
      <c r="D2464" s="1">
        <v>4108.0</v>
      </c>
      <c r="E2464" s="1">
        <v>928.0</v>
      </c>
      <c r="F2464" s="1">
        <v>457.0</v>
      </c>
      <c r="G2464" s="1">
        <f t="shared" si="2"/>
        <v>4114.448687</v>
      </c>
    </row>
    <row r="2465">
      <c r="A2465" s="1">
        <v>24674.0</v>
      </c>
      <c r="B2465" s="1">
        <v>-230.0</v>
      </c>
      <c r="C2465" s="1">
        <v>-76.0</v>
      </c>
      <c r="D2465" s="1">
        <v>4132.0</v>
      </c>
      <c r="E2465" s="1">
        <v>913.0</v>
      </c>
      <c r="F2465" s="1">
        <v>428.0</v>
      </c>
      <c r="G2465" s="1">
        <f t="shared" si="2"/>
        <v>4139.094104</v>
      </c>
    </row>
    <row r="2466">
      <c r="A2466" s="1">
        <v>24684.0</v>
      </c>
      <c r="B2466" s="1">
        <v>-206.0</v>
      </c>
      <c r="C2466" s="1">
        <v>-58.0</v>
      </c>
      <c r="D2466" s="1">
        <v>4104.0</v>
      </c>
      <c r="E2466" s="1">
        <v>905.0</v>
      </c>
      <c r="F2466" s="1">
        <v>464.0</v>
      </c>
      <c r="G2466" s="1">
        <f t="shared" si="2"/>
        <v>4109.576134</v>
      </c>
    </row>
    <row r="2467">
      <c r="A2467" s="1">
        <v>24694.0</v>
      </c>
      <c r="B2467" s="1">
        <v>-208.0</v>
      </c>
      <c r="C2467" s="1">
        <v>-60.0</v>
      </c>
      <c r="D2467" s="1">
        <v>4112.0</v>
      </c>
      <c r="E2467" s="1">
        <v>898.0</v>
      </c>
      <c r="F2467" s="1">
        <v>432.0</v>
      </c>
      <c r="G2467" s="1">
        <f t="shared" si="2"/>
        <v>4117.694501</v>
      </c>
    </row>
    <row r="2468">
      <c r="A2468" s="1">
        <v>24704.0</v>
      </c>
      <c r="B2468" s="1">
        <v>-226.0</v>
      </c>
      <c r="C2468" s="1">
        <v>-82.0</v>
      </c>
      <c r="D2468" s="1">
        <v>4106.0</v>
      </c>
      <c r="E2468" s="1">
        <v>884.0</v>
      </c>
      <c r="F2468" s="1">
        <v>462.0</v>
      </c>
      <c r="G2468" s="1">
        <f t="shared" si="2"/>
        <v>4113.032458</v>
      </c>
    </row>
    <row r="2469">
      <c r="A2469" s="1">
        <v>24714.0</v>
      </c>
      <c r="B2469" s="1">
        <v>-214.0</v>
      </c>
      <c r="C2469" s="1">
        <v>-56.0</v>
      </c>
      <c r="D2469" s="1">
        <v>4116.0</v>
      </c>
      <c r="E2469" s="1">
        <v>880.0</v>
      </c>
      <c r="F2469" s="1">
        <v>448.0</v>
      </c>
      <c r="G2469" s="1">
        <f t="shared" si="2"/>
        <v>4121.939835</v>
      </c>
    </row>
    <row r="2470">
      <c r="A2470" s="1">
        <v>24724.0</v>
      </c>
      <c r="B2470" s="1">
        <v>-178.0</v>
      </c>
      <c r="C2470" s="1">
        <v>-70.0</v>
      </c>
      <c r="D2470" s="1">
        <v>4116.0</v>
      </c>
      <c r="E2470" s="1">
        <v>866.0</v>
      </c>
      <c r="F2470" s="1">
        <v>468.0</v>
      </c>
      <c r="G2470" s="1">
        <f t="shared" si="2"/>
        <v>4120.441724</v>
      </c>
    </row>
    <row r="2471">
      <c r="A2471" s="1">
        <v>24734.0</v>
      </c>
      <c r="B2471" s="1">
        <v>-220.0</v>
      </c>
      <c r="C2471" s="1">
        <v>-62.0</v>
      </c>
      <c r="D2471" s="1">
        <v>4110.0</v>
      </c>
      <c r="E2471" s="1">
        <v>861.0</v>
      </c>
      <c r="F2471" s="1">
        <v>454.0</v>
      </c>
      <c r="G2471" s="1">
        <f t="shared" si="2"/>
        <v>4116.350811</v>
      </c>
    </row>
    <row r="2472">
      <c r="A2472" s="1">
        <v>24744.0</v>
      </c>
      <c r="B2472" s="1">
        <v>-198.0</v>
      </c>
      <c r="C2472" s="1">
        <v>-52.0</v>
      </c>
      <c r="D2472" s="1">
        <v>4112.0</v>
      </c>
      <c r="E2472" s="1">
        <v>848.0</v>
      </c>
      <c r="F2472" s="1">
        <v>464.0</v>
      </c>
      <c r="G2472" s="1">
        <f t="shared" si="2"/>
        <v>4117.092664</v>
      </c>
    </row>
    <row r="2473">
      <c r="A2473" s="1">
        <v>24754.0</v>
      </c>
      <c r="B2473" s="1">
        <v>-194.0</v>
      </c>
      <c r="C2473" s="1">
        <v>-68.0</v>
      </c>
      <c r="D2473" s="1">
        <v>4094.0</v>
      </c>
      <c r="E2473" s="1">
        <v>846.0</v>
      </c>
      <c r="F2473" s="1">
        <v>448.0</v>
      </c>
      <c r="G2473" s="1">
        <f t="shared" si="2"/>
        <v>4099.157962</v>
      </c>
    </row>
    <row r="2474">
      <c r="A2474" s="1">
        <v>24764.0</v>
      </c>
      <c r="B2474" s="1">
        <v>-176.0</v>
      </c>
      <c r="C2474" s="1">
        <v>-52.0</v>
      </c>
      <c r="D2474" s="1">
        <v>4054.0</v>
      </c>
      <c r="E2474" s="1">
        <v>832.0</v>
      </c>
      <c r="F2474" s="1">
        <v>454.0</v>
      </c>
      <c r="G2474" s="1">
        <f t="shared" si="2"/>
        <v>4058.151796</v>
      </c>
    </row>
    <row r="2475">
      <c r="A2475" s="1">
        <v>24774.0</v>
      </c>
      <c r="B2475" s="1">
        <v>-172.0</v>
      </c>
      <c r="C2475" s="1">
        <v>-72.0</v>
      </c>
      <c r="D2475" s="1">
        <v>4074.0</v>
      </c>
      <c r="E2475" s="1">
        <v>832.0</v>
      </c>
      <c r="F2475" s="1">
        <v>429.0</v>
      </c>
      <c r="G2475" s="1">
        <f t="shared" si="2"/>
        <v>4078.264827</v>
      </c>
    </row>
    <row r="2476">
      <c r="A2476" s="1">
        <v>24784.0</v>
      </c>
      <c r="B2476" s="1">
        <v>-166.0</v>
      </c>
      <c r="C2476" s="1">
        <v>-74.0</v>
      </c>
      <c r="D2476" s="1">
        <v>4096.0</v>
      </c>
      <c r="E2476" s="1">
        <v>812.0</v>
      </c>
      <c r="F2476" s="1">
        <v>464.0</v>
      </c>
      <c r="G2476" s="1">
        <f t="shared" si="2"/>
        <v>4100.030244</v>
      </c>
    </row>
    <row r="2477">
      <c r="A2477" s="1">
        <v>24794.0</v>
      </c>
      <c r="B2477" s="1">
        <v>-172.0</v>
      </c>
      <c r="C2477" s="1">
        <v>-72.0</v>
      </c>
      <c r="D2477" s="1">
        <v>4120.0</v>
      </c>
      <c r="E2477" s="1">
        <v>804.0</v>
      </c>
      <c r="F2477" s="1">
        <v>432.0</v>
      </c>
      <c r="G2477" s="1">
        <f t="shared" si="2"/>
        <v>4124.217259</v>
      </c>
    </row>
    <row r="2478">
      <c r="A2478" s="1">
        <v>24804.0</v>
      </c>
      <c r="B2478" s="1">
        <v>-182.0</v>
      </c>
      <c r="C2478" s="1">
        <v>-80.0</v>
      </c>
      <c r="D2478" s="1">
        <v>4086.0</v>
      </c>
      <c r="E2478" s="1">
        <v>797.0</v>
      </c>
      <c r="F2478" s="1">
        <v>432.0</v>
      </c>
      <c r="G2478" s="1">
        <f t="shared" si="2"/>
        <v>4090.833656</v>
      </c>
    </row>
    <row r="2479">
      <c r="A2479" s="1">
        <v>24814.0</v>
      </c>
      <c r="B2479" s="1">
        <v>-180.0</v>
      </c>
      <c r="C2479" s="1">
        <v>-48.0</v>
      </c>
      <c r="D2479" s="1">
        <v>4114.0</v>
      </c>
      <c r="E2479" s="1">
        <v>784.0</v>
      </c>
      <c r="F2479" s="1">
        <v>432.0</v>
      </c>
      <c r="G2479" s="1">
        <f t="shared" si="2"/>
        <v>4118.215633</v>
      </c>
    </row>
    <row r="2480">
      <c r="A2480" s="1">
        <v>24824.0</v>
      </c>
      <c r="B2480" s="1">
        <v>-186.0</v>
      </c>
      <c r="C2480" s="1">
        <v>-92.0</v>
      </c>
      <c r="D2480" s="1">
        <v>4124.0</v>
      </c>
      <c r="E2480" s="1">
        <v>784.0</v>
      </c>
      <c r="F2480" s="1">
        <v>458.0</v>
      </c>
      <c r="G2480" s="1">
        <f t="shared" si="2"/>
        <v>4129.217359</v>
      </c>
    </row>
    <row r="2481">
      <c r="A2481" s="1">
        <v>24834.0</v>
      </c>
      <c r="B2481" s="1">
        <v>-198.0</v>
      </c>
      <c r="C2481" s="1">
        <v>-98.0</v>
      </c>
      <c r="D2481" s="1">
        <v>4124.0</v>
      </c>
      <c r="E2481" s="1">
        <v>768.0</v>
      </c>
      <c r="F2481" s="1">
        <v>432.0</v>
      </c>
      <c r="G2481" s="1">
        <f t="shared" si="2"/>
        <v>4129.913316</v>
      </c>
    </row>
    <row r="2482">
      <c r="A2482" s="1">
        <v>24844.0</v>
      </c>
      <c r="B2482" s="1">
        <v>-198.0</v>
      </c>
      <c r="C2482" s="1">
        <v>-96.0</v>
      </c>
      <c r="D2482" s="1">
        <v>4104.0</v>
      </c>
      <c r="E2482" s="1">
        <v>752.0</v>
      </c>
      <c r="F2482" s="1">
        <v>433.0</v>
      </c>
      <c r="G2482" s="1">
        <f t="shared" si="2"/>
        <v>4109.894889</v>
      </c>
    </row>
    <row r="2483">
      <c r="A2483" s="1">
        <v>24854.0</v>
      </c>
      <c r="B2483" s="1">
        <v>-200.0</v>
      </c>
      <c r="C2483" s="1">
        <v>-126.0</v>
      </c>
      <c r="D2483" s="1">
        <v>4118.0</v>
      </c>
      <c r="E2483" s="1">
        <v>752.0</v>
      </c>
      <c r="F2483" s="1">
        <v>464.0</v>
      </c>
      <c r="G2483" s="1">
        <f t="shared" si="2"/>
        <v>4124.778782</v>
      </c>
    </row>
    <row r="2484">
      <c r="A2484" s="1">
        <v>24864.0</v>
      </c>
      <c r="B2484" s="1">
        <v>-198.0</v>
      </c>
      <c r="C2484" s="1">
        <v>-116.0</v>
      </c>
      <c r="D2484" s="1">
        <v>4114.0</v>
      </c>
      <c r="E2484" s="1">
        <v>738.0</v>
      </c>
      <c r="F2484" s="1">
        <v>443.0</v>
      </c>
      <c r="G2484" s="1">
        <f t="shared" si="2"/>
        <v>4120.395127</v>
      </c>
    </row>
    <row r="2485">
      <c r="A2485" s="1">
        <v>24874.0</v>
      </c>
      <c r="B2485" s="1">
        <v>-192.0</v>
      </c>
      <c r="C2485" s="1">
        <v>-130.0</v>
      </c>
      <c r="D2485" s="1">
        <v>4086.0</v>
      </c>
      <c r="E2485" s="1">
        <v>725.0</v>
      </c>
      <c r="F2485" s="1">
        <v>459.0</v>
      </c>
      <c r="G2485" s="1">
        <f t="shared" si="2"/>
        <v>4092.573762</v>
      </c>
    </row>
    <row r="2486">
      <c r="A2486" s="1">
        <v>24884.0</v>
      </c>
      <c r="B2486" s="1">
        <v>-210.0</v>
      </c>
      <c r="C2486" s="1">
        <v>-154.0</v>
      </c>
      <c r="D2486" s="1">
        <v>4106.0</v>
      </c>
      <c r="E2486" s="1">
        <v>720.0</v>
      </c>
      <c r="F2486" s="1">
        <v>458.0</v>
      </c>
      <c r="G2486" s="1">
        <f t="shared" si="2"/>
        <v>4114.249871</v>
      </c>
    </row>
    <row r="2487">
      <c r="A2487" s="1">
        <v>24894.0</v>
      </c>
      <c r="B2487" s="1">
        <v>-212.0</v>
      </c>
      <c r="C2487" s="1">
        <v>-116.0</v>
      </c>
      <c r="D2487" s="1">
        <v>4096.0</v>
      </c>
      <c r="E2487" s="1">
        <v>716.0</v>
      </c>
      <c r="F2487" s="1">
        <v>450.0</v>
      </c>
      <c r="G2487" s="1">
        <f t="shared" si="2"/>
        <v>4103.122713</v>
      </c>
    </row>
    <row r="2488">
      <c r="A2488" s="1">
        <v>24904.0</v>
      </c>
      <c r="B2488" s="1">
        <v>-220.0</v>
      </c>
      <c r="C2488" s="1">
        <v>-150.0</v>
      </c>
      <c r="D2488" s="1">
        <v>4100.0</v>
      </c>
      <c r="E2488" s="1">
        <v>704.0</v>
      </c>
      <c r="F2488" s="1">
        <v>443.0</v>
      </c>
      <c r="G2488" s="1">
        <f t="shared" si="2"/>
        <v>4108.637244</v>
      </c>
    </row>
    <row r="2489">
      <c r="A2489" s="1">
        <v>24914.0</v>
      </c>
      <c r="B2489" s="1">
        <v>-222.0</v>
      </c>
      <c r="C2489" s="1">
        <v>-144.0</v>
      </c>
      <c r="D2489" s="1">
        <v>4094.0</v>
      </c>
      <c r="E2489" s="1">
        <v>704.0</v>
      </c>
      <c r="F2489" s="1">
        <v>474.0</v>
      </c>
      <c r="G2489" s="1">
        <f t="shared" si="2"/>
        <v>4102.542626</v>
      </c>
    </row>
    <row r="2490">
      <c r="A2490" s="1">
        <v>24924.0</v>
      </c>
      <c r="B2490" s="1">
        <v>-224.0</v>
      </c>
      <c r="C2490" s="1">
        <v>-106.0</v>
      </c>
      <c r="D2490" s="1">
        <v>4086.0</v>
      </c>
      <c r="E2490" s="1">
        <v>688.0</v>
      </c>
      <c r="F2490" s="1">
        <v>450.0</v>
      </c>
      <c r="G2490" s="1">
        <f t="shared" si="2"/>
        <v>4093.508031</v>
      </c>
    </row>
    <row r="2491">
      <c r="A2491" s="1">
        <v>24934.0</v>
      </c>
      <c r="B2491" s="1">
        <v>-226.0</v>
      </c>
      <c r="C2491" s="1">
        <v>-124.0</v>
      </c>
      <c r="D2491" s="1">
        <v>4096.0</v>
      </c>
      <c r="E2491" s="1">
        <v>680.0</v>
      </c>
      <c r="F2491" s="1">
        <v>448.0</v>
      </c>
      <c r="G2491" s="1">
        <f t="shared" si="2"/>
        <v>4104.1038</v>
      </c>
    </row>
    <row r="2492">
      <c r="A2492" s="1">
        <v>24944.0</v>
      </c>
      <c r="B2492" s="1">
        <v>-230.0</v>
      </c>
      <c r="C2492" s="1">
        <v>-142.0</v>
      </c>
      <c r="D2492" s="1">
        <v>4098.0</v>
      </c>
      <c r="E2492" s="1">
        <v>672.0</v>
      </c>
      <c r="F2492" s="1">
        <v>459.0</v>
      </c>
      <c r="G2492" s="1">
        <f t="shared" si="2"/>
        <v>4106.904917</v>
      </c>
    </row>
    <row r="2493">
      <c r="A2493" s="1">
        <v>24954.0</v>
      </c>
      <c r="B2493" s="1">
        <v>-232.0</v>
      </c>
      <c r="C2493" s="1">
        <v>-140.0</v>
      </c>
      <c r="D2493" s="1">
        <v>4102.0</v>
      </c>
      <c r="E2493" s="1">
        <v>670.0</v>
      </c>
      <c r="F2493" s="1">
        <v>448.0</v>
      </c>
      <c r="G2493" s="1">
        <f t="shared" si="2"/>
        <v>4110.940038</v>
      </c>
    </row>
    <row r="2494">
      <c r="A2494" s="1">
        <v>24964.0</v>
      </c>
      <c r="B2494" s="1">
        <v>-202.0</v>
      </c>
      <c r="C2494" s="1">
        <v>-114.0</v>
      </c>
      <c r="D2494" s="1">
        <v>4100.0</v>
      </c>
      <c r="E2494" s="1">
        <v>660.0</v>
      </c>
      <c r="F2494" s="1">
        <v>444.0</v>
      </c>
      <c r="G2494" s="1">
        <f t="shared" si="2"/>
        <v>4106.555734</v>
      </c>
    </row>
    <row r="2495">
      <c r="A2495" s="1">
        <v>24974.0</v>
      </c>
      <c r="B2495" s="1">
        <v>-232.0</v>
      </c>
      <c r="C2495" s="1">
        <v>-104.0</v>
      </c>
      <c r="D2495" s="1">
        <v>4122.0</v>
      </c>
      <c r="E2495" s="1">
        <v>652.0</v>
      </c>
      <c r="F2495" s="1">
        <v>448.0</v>
      </c>
      <c r="G2495" s="1">
        <f t="shared" si="2"/>
        <v>4129.833411</v>
      </c>
    </row>
    <row r="2496">
      <c r="A2496" s="1">
        <v>24984.0</v>
      </c>
      <c r="B2496" s="1">
        <v>-222.0</v>
      </c>
      <c r="C2496" s="1">
        <v>-98.0</v>
      </c>
      <c r="D2496" s="1">
        <v>4120.0</v>
      </c>
      <c r="E2496" s="1">
        <v>643.0</v>
      </c>
      <c r="F2496" s="1">
        <v>432.0</v>
      </c>
      <c r="G2496" s="1">
        <f t="shared" si="2"/>
        <v>4127.140414</v>
      </c>
    </row>
    <row r="2497">
      <c r="A2497" s="1">
        <v>24994.0</v>
      </c>
      <c r="B2497" s="1">
        <v>-202.0</v>
      </c>
      <c r="C2497" s="1">
        <v>-108.0</v>
      </c>
      <c r="D2497" s="1">
        <v>4116.0</v>
      </c>
      <c r="E2497" s="1">
        <v>640.0</v>
      </c>
      <c r="F2497" s="1">
        <v>448.0</v>
      </c>
      <c r="G2497" s="1">
        <f t="shared" si="2"/>
        <v>4122.368737</v>
      </c>
    </row>
    <row r="2498">
      <c r="A2498" s="1">
        <v>25004.0</v>
      </c>
      <c r="B2498" s="1">
        <v>-206.0</v>
      </c>
      <c r="C2498" s="1">
        <v>-96.0</v>
      </c>
      <c r="D2498" s="1">
        <v>4126.0</v>
      </c>
      <c r="E2498" s="1">
        <v>640.0</v>
      </c>
      <c r="F2498" s="1">
        <v>453.0</v>
      </c>
      <c r="G2498" s="1">
        <f t="shared" si="2"/>
        <v>4132.25459</v>
      </c>
    </row>
    <row r="2499">
      <c r="A2499" s="1">
        <v>25014.0</v>
      </c>
      <c r="B2499" s="1">
        <v>-212.0</v>
      </c>
      <c r="C2499" s="1">
        <v>-92.0</v>
      </c>
      <c r="D2499" s="1">
        <v>4074.0</v>
      </c>
      <c r="E2499" s="1">
        <v>626.0</v>
      </c>
      <c r="F2499" s="1">
        <v>444.0</v>
      </c>
      <c r="G2499" s="1">
        <f t="shared" si="2"/>
        <v>4080.549473</v>
      </c>
    </row>
    <row r="2500">
      <c r="A2500" s="1">
        <v>25024.0</v>
      </c>
      <c r="B2500" s="1">
        <v>-198.0</v>
      </c>
      <c r="C2500" s="1">
        <v>-88.0</v>
      </c>
      <c r="D2500" s="1">
        <v>4092.0</v>
      </c>
      <c r="E2500" s="1">
        <v>624.0</v>
      </c>
      <c r="F2500" s="1">
        <v>421.0</v>
      </c>
      <c r="G2500" s="1">
        <f t="shared" si="2"/>
        <v>4097.732544</v>
      </c>
    </row>
    <row r="2501">
      <c r="A2501" s="1">
        <v>25034.0</v>
      </c>
      <c r="B2501" s="1">
        <v>-196.0</v>
      </c>
      <c r="C2501" s="1">
        <v>-90.0</v>
      </c>
      <c r="D2501" s="1">
        <v>4098.0</v>
      </c>
      <c r="E2501" s="1">
        <v>624.0</v>
      </c>
      <c r="F2501" s="1">
        <v>444.0</v>
      </c>
      <c r="G2501" s="1">
        <f t="shared" si="2"/>
        <v>4103.671527</v>
      </c>
    </row>
    <row r="2502">
      <c r="A2502" s="1">
        <v>25044.0</v>
      </c>
      <c r="B2502" s="1">
        <v>-200.0</v>
      </c>
      <c r="C2502" s="1">
        <v>-80.0</v>
      </c>
      <c r="D2502" s="1">
        <v>4124.0</v>
      </c>
      <c r="E2502" s="1">
        <v>617.0</v>
      </c>
      <c r="F2502" s="1">
        <v>454.0</v>
      </c>
      <c r="G2502" s="1">
        <f t="shared" si="2"/>
        <v>4129.621774</v>
      </c>
    </row>
    <row r="2503">
      <c r="A2503" s="1">
        <v>25054.0</v>
      </c>
      <c r="B2503" s="1">
        <v>-210.0</v>
      </c>
      <c r="C2503" s="1">
        <v>-80.0</v>
      </c>
      <c r="D2503" s="1">
        <v>4118.0</v>
      </c>
      <c r="E2503" s="1">
        <v>610.0</v>
      </c>
      <c r="F2503" s="1">
        <v>412.0</v>
      </c>
      <c r="G2503" s="1">
        <f t="shared" si="2"/>
        <v>4124.127059</v>
      </c>
    </row>
    <row r="2504">
      <c r="A2504" s="1">
        <v>25064.0</v>
      </c>
      <c r="B2504" s="1">
        <v>-184.0</v>
      </c>
      <c r="C2504" s="1">
        <v>-54.0</v>
      </c>
      <c r="D2504" s="1">
        <v>4090.0</v>
      </c>
      <c r="E2504" s="1">
        <v>603.0</v>
      </c>
      <c r="F2504" s="1">
        <v>416.0</v>
      </c>
      <c r="G2504" s="1">
        <f t="shared" si="2"/>
        <v>4094.492887</v>
      </c>
    </row>
    <row r="2505">
      <c r="A2505" s="1">
        <v>25074.0</v>
      </c>
      <c r="B2505" s="1">
        <v>-206.0</v>
      </c>
      <c r="C2505" s="1">
        <v>-38.0</v>
      </c>
      <c r="D2505" s="1">
        <v>4096.0</v>
      </c>
      <c r="E2505" s="1">
        <v>608.0</v>
      </c>
      <c r="F2505" s="1">
        <v>432.0</v>
      </c>
      <c r="G2505" s="1">
        <f t="shared" si="2"/>
        <v>4101.352948</v>
      </c>
    </row>
    <row r="2506">
      <c r="A2506" s="1">
        <v>25084.0</v>
      </c>
      <c r="B2506" s="1">
        <v>-200.0</v>
      </c>
      <c r="C2506" s="1">
        <v>-18.0</v>
      </c>
      <c r="D2506" s="1">
        <v>4116.0</v>
      </c>
      <c r="E2506" s="1">
        <v>608.0</v>
      </c>
      <c r="F2506" s="1">
        <v>413.0</v>
      </c>
      <c r="G2506" s="1">
        <f t="shared" si="2"/>
        <v>4120.895534</v>
      </c>
    </row>
    <row r="2507">
      <c r="A2507" s="1">
        <v>25094.0</v>
      </c>
      <c r="B2507" s="1">
        <v>-170.0</v>
      </c>
      <c r="C2507" s="1">
        <v>-8.0</v>
      </c>
      <c r="D2507" s="1">
        <v>4124.0</v>
      </c>
      <c r="E2507" s="1">
        <v>600.0</v>
      </c>
      <c r="F2507" s="1">
        <v>434.0</v>
      </c>
      <c r="G2507" s="1">
        <f t="shared" si="2"/>
        <v>4127.510145</v>
      </c>
    </row>
    <row r="2508">
      <c r="A2508" s="1">
        <v>25104.0</v>
      </c>
      <c r="B2508" s="1">
        <v>-154.0</v>
      </c>
      <c r="C2508" s="1">
        <v>-8.0</v>
      </c>
      <c r="D2508" s="1">
        <v>4092.0</v>
      </c>
      <c r="E2508" s="1">
        <v>608.0</v>
      </c>
      <c r="F2508" s="1">
        <v>442.0</v>
      </c>
      <c r="G2508" s="1">
        <f t="shared" si="2"/>
        <v>4094.904639</v>
      </c>
    </row>
    <row r="2509">
      <c r="A2509" s="1">
        <v>25114.0</v>
      </c>
      <c r="B2509" s="1">
        <v>-160.0</v>
      </c>
      <c r="C2509" s="1">
        <v>-4.0</v>
      </c>
      <c r="D2509" s="1">
        <v>4072.0</v>
      </c>
      <c r="E2509" s="1">
        <v>605.0</v>
      </c>
      <c r="F2509" s="1">
        <v>448.0</v>
      </c>
      <c r="G2509" s="1">
        <f t="shared" si="2"/>
        <v>4075.144169</v>
      </c>
    </row>
    <row r="2510">
      <c r="A2510" s="1">
        <v>25124.0</v>
      </c>
      <c r="B2510" s="1">
        <v>-166.0</v>
      </c>
      <c r="C2510" s="1">
        <v>-36.0</v>
      </c>
      <c r="D2510" s="1">
        <v>4106.0</v>
      </c>
      <c r="E2510" s="1">
        <v>601.0</v>
      </c>
      <c r="F2510" s="1">
        <v>434.0</v>
      </c>
      <c r="G2510" s="1">
        <f t="shared" si="2"/>
        <v>4109.511893</v>
      </c>
    </row>
    <row r="2511">
      <c r="A2511" s="1">
        <v>25134.0</v>
      </c>
      <c r="B2511" s="1">
        <v>-198.0</v>
      </c>
      <c r="C2511" s="1">
        <v>-48.0</v>
      </c>
      <c r="D2511" s="1">
        <v>4104.0</v>
      </c>
      <c r="E2511" s="1">
        <v>608.0</v>
      </c>
      <c r="F2511" s="1">
        <v>432.0</v>
      </c>
      <c r="G2511" s="1">
        <f t="shared" si="2"/>
        <v>4109.053906</v>
      </c>
    </row>
    <row r="2512">
      <c r="A2512" s="1">
        <v>25144.0</v>
      </c>
      <c r="B2512" s="1">
        <v>-182.0</v>
      </c>
      <c r="C2512" s="1">
        <v>-56.0</v>
      </c>
      <c r="D2512" s="1">
        <v>4106.0</v>
      </c>
      <c r="E2512" s="1">
        <v>608.0</v>
      </c>
      <c r="F2512" s="1">
        <v>409.0</v>
      </c>
      <c r="G2512" s="1">
        <f t="shared" si="2"/>
        <v>4110.413118</v>
      </c>
    </row>
    <row r="2513">
      <c r="A2513" s="1">
        <v>25154.0</v>
      </c>
      <c r="B2513" s="1">
        <v>-206.0</v>
      </c>
      <c r="C2513" s="1">
        <v>-64.0</v>
      </c>
      <c r="D2513" s="1">
        <v>4112.0</v>
      </c>
      <c r="E2513" s="1">
        <v>608.0</v>
      </c>
      <c r="F2513" s="1">
        <v>435.0</v>
      </c>
      <c r="G2513" s="1">
        <f t="shared" si="2"/>
        <v>4117.654187</v>
      </c>
    </row>
    <row r="2514">
      <c r="A2514" s="1">
        <v>25164.0</v>
      </c>
      <c r="B2514" s="1">
        <v>-210.0</v>
      </c>
      <c r="C2514" s="1">
        <v>-56.0</v>
      </c>
      <c r="D2514" s="1">
        <v>4110.0</v>
      </c>
      <c r="E2514" s="1">
        <v>610.0</v>
      </c>
      <c r="F2514" s="1">
        <v>428.0</v>
      </c>
      <c r="G2514" s="1">
        <f t="shared" si="2"/>
        <v>4115.74246</v>
      </c>
    </row>
    <row r="2515">
      <c r="A2515" s="1">
        <v>25174.0</v>
      </c>
      <c r="B2515" s="1">
        <v>-212.0</v>
      </c>
      <c r="C2515" s="1">
        <v>-64.0</v>
      </c>
      <c r="D2515" s="1">
        <v>4136.0</v>
      </c>
      <c r="E2515" s="1">
        <v>610.0</v>
      </c>
      <c r="F2515" s="1">
        <v>410.0</v>
      </c>
      <c r="G2515" s="1">
        <f t="shared" si="2"/>
        <v>4141.924191</v>
      </c>
    </row>
    <row r="2516">
      <c r="A2516" s="1">
        <v>25184.0</v>
      </c>
      <c r="B2516" s="1">
        <v>-216.0</v>
      </c>
      <c r="C2516" s="1">
        <v>-58.0</v>
      </c>
      <c r="D2516" s="1">
        <v>4078.0</v>
      </c>
      <c r="E2516" s="1">
        <v>620.0</v>
      </c>
      <c r="F2516" s="1">
        <v>412.0</v>
      </c>
      <c r="G2516" s="1">
        <f t="shared" si="2"/>
        <v>4084.128304</v>
      </c>
    </row>
    <row r="2517">
      <c r="A2517" s="1">
        <v>25194.0</v>
      </c>
      <c r="B2517" s="1">
        <v>-216.0</v>
      </c>
      <c r="C2517" s="1">
        <v>-90.0</v>
      </c>
      <c r="D2517" s="1">
        <v>4068.0</v>
      </c>
      <c r="E2517" s="1">
        <v>624.0</v>
      </c>
      <c r="F2517" s="1">
        <v>464.0</v>
      </c>
      <c r="G2517" s="1">
        <f t="shared" si="2"/>
        <v>4074.724531</v>
      </c>
    </row>
    <row r="2518">
      <c r="A2518" s="1">
        <v>25204.0</v>
      </c>
      <c r="B2518" s="1">
        <v>-214.0</v>
      </c>
      <c r="C2518" s="1">
        <v>-86.0</v>
      </c>
      <c r="D2518" s="1">
        <v>4088.0</v>
      </c>
      <c r="E2518" s="1">
        <v>624.0</v>
      </c>
      <c r="F2518" s="1">
        <v>428.0</v>
      </c>
      <c r="G2518" s="1">
        <f t="shared" si="2"/>
        <v>4094.500702</v>
      </c>
    </row>
    <row r="2519">
      <c r="A2519" s="1">
        <v>25214.0</v>
      </c>
      <c r="B2519" s="1">
        <v>-208.0</v>
      </c>
      <c r="C2519" s="1">
        <v>-82.0</v>
      </c>
      <c r="D2519" s="1">
        <v>4092.0</v>
      </c>
      <c r="E2519" s="1">
        <v>634.0</v>
      </c>
      <c r="F2519" s="1">
        <v>423.0</v>
      </c>
      <c r="G2519" s="1">
        <f t="shared" si="2"/>
        <v>4098.103464</v>
      </c>
    </row>
    <row r="2520">
      <c r="A2520" s="1">
        <v>25224.0</v>
      </c>
      <c r="B2520" s="1">
        <v>-214.0</v>
      </c>
      <c r="C2520" s="1">
        <v>-90.0</v>
      </c>
      <c r="D2520" s="1">
        <v>4072.0</v>
      </c>
      <c r="E2520" s="1">
        <v>640.0</v>
      </c>
      <c r="F2520" s="1">
        <v>422.0</v>
      </c>
      <c r="G2520" s="1">
        <f t="shared" si="2"/>
        <v>4078.612509</v>
      </c>
    </row>
    <row r="2521">
      <c r="A2521" s="1">
        <v>25234.0</v>
      </c>
      <c r="B2521" s="1">
        <v>-208.0</v>
      </c>
      <c r="C2521" s="1">
        <v>-128.0</v>
      </c>
      <c r="D2521" s="1">
        <v>4100.0</v>
      </c>
      <c r="E2521" s="1">
        <v>648.0</v>
      </c>
      <c r="F2521" s="1">
        <v>440.0</v>
      </c>
      <c r="G2521" s="1">
        <f t="shared" si="2"/>
        <v>4107.267705</v>
      </c>
    </row>
    <row r="2522">
      <c r="A2522" s="1">
        <v>25244.0</v>
      </c>
      <c r="B2522" s="1">
        <v>-214.0</v>
      </c>
      <c r="C2522" s="1">
        <v>-84.0</v>
      </c>
      <c r="D2522" s="1">
        <v>4120.0</v>
      </c>
      <c r="E2522" s="1">
        <v>658.0</v>
      </c>
      <c r="F2522" s="1">
        <v>432.0</v>
      </c>
      <c r="G2522" s="1">
        <f t="shared" si="2"/>
        <v>4126.409093</v>
      </c>
    </row>
    <row r="2523">
      <c r="A2523" s="1">
        <v>25254.0</v>
      </c>
      <c r="B2523" s="1">
        <v>-228.0</v>
      </c>
      <c r="C2523" s="1">
        <v>-106.0</v>
      </c>
      <c r="D2523" s="1">
        <v>4112.0</v>
      </c>
      <c r="E2523" s="1">
        <v>668.0</v>
      </c>
      <c r="F2523" s="1">
        <v>421.0</v>
      </c>
      <c r="G2523" s="1">
        <f t="shared" si="2"/>
        <v>4119.680085</v>
      </c>
    </row>
    <row r="2524">
      <c r="A2524" s="1">
        <v>25264.0</v>
      </c>
      <c r="B2524" s="1">
        <v>-226.0</v>
      </c>
      <c r="C2524" s="1">
        <v>-132.0</v>
      </c>
      <c r="D2524" s="1">
        <v>4080.0</v>
      </c>
      <c r="E2524" s="1">
        <v>675.0</v>
      </c>
      <c r="F2524" s="1">
        <v>448.0</v>
      </c>
      <c r="G2524" s="1">
        <f t="shared" si="2"/>
        <v>4088.38599</v>
      </c>
    </row>
    <row r="2525">
      <c r="A2525" s="1">
        <v>25274.0</v>
      </c>
      <c r="B2525" s="1">
        <v>-218.0</v>
      </c>
      <c r="C2525" s="1">
        <v>-154.0</v>
      </c>
      <c r="D2525" s="1">
        <v>4090.0</v>
      </c>
      <c r="E2525" s="1">
        <v>688.0</v>
      </c>
      <c r="F2525" s="1">
        <v>417.0</v>
      </c>
      <c r="G2525" s="1">
        <f t="shared" si="2"/>
        <v>4098.699794</v>
      </c>
    </row>
    <row r="2526">
      <c r="A2526" s="1">
        <v>25284.0</v>
      </c>
      <c r="B2526" s="1">
        <v>-230.0</v>
      </c>
      <c r="C2526" s="1">
        <v>-130.0</v>
      </c>
      <c r="D2526" s="1">
        <v>4090.0</v>
      </c>
      <c r="E2526" s="1">
        <v>704.0</v>
      </c>
      <c r="F2526" s="1">
        <v>457.0</v>
      </c>
      <c r="G2526" s="1">
        <f t="shared" si="2"/>
        <v>4098.524125</v>
      </c>
    </row>
    <row r="2527">
      <c r="A2527" s="1">
        <v>25294.0</v>
      </c>
      <c r="B2527" s="1">
        <v>-226.0</v>
      </c>
      <c r="C2527" s="1">
        <v>-200.0</v>
      </c>
      <c r="D2527" s="1">
        <v>4084.0</v>
      </c>
      <c r="E2527" s="1">
        <v>715.0</v>
      </c>
      <c r="F2527" s="1">
        <v>408.0</v>
      </c>
      <c r="G2527" s="1">
        <f t="shared" si="2"/>
        <v>4095.135163</v>
      </c>
    </row>
    <row r="2528">
      <c r="A2528" s="1">
        <v>25304.0</v>
      </c>
      <c r="B2528" s="1">
        <v>-220.0</v>
      </c>
      <c r="C2528" s="1">
        <v>-154.0</v>
      </c>
      <c r="D2528" s="1">
        <v>4086.0</v>
      </c>
      <c r="E2528" s="1">
        <v>720.0</v>
      </c>
      <c r="F2528" s="1">
        <v>449.0</v>
      </c>
      <c r="G2528" s="1">
        <f t="shared" si="2"/>
        <v>4094.815258</v>
      </c>
    </row>
    <row r="2529">
      <c r="A2529" s="1">
        <v>25314.0</v>
      </c>
      <c r="B2529" s="1">
        <v>-240.0</v>
      </c>
      <c r="C2529" s="1">
        <v>-152.0</v>
      </c>
      <c r="D2529" s="1">
        <v>4098.0</v>
      </c>
      <c r="E2529" s="1">
        <v>744.0</v>
      </c>
      <c r="F2529" s="1">
        <v>452.0</v>
      </c>
      <c r="G2529" s="1">
        <f t="shared" si="2"/>
        <v>4107.834953</v>
      </c>
    </row>
    <row r="2530">
      <c r="A2530" s="1">
        <v>25324.0</v>
      </c>
      <c r="B2530" s="1">
        <v>-210.0</v>
      </c>
      <c r="C2530" s="1">
        <v>-124.0</v>
      </c>
      <c r="D2530" s="1">
        <v>4092.0</v>
      </c>
      <c r="E2530" s="1">
        <v>755.0</v>
      </c>
      <c r="F2530" s="1">
        <v>420.0</v>
      </c>
      <c r="G2530" s="1">
        <f t="shared" si="2"/>
        <v>4099.260909</v>
      </c>
    </row>
    <row r="2531">
      <c r="A2531" s="1">
        <v>25334.0</v>
      </c>
      <c r="B2531" s="1">
        <v>-196.0</v>
      </c>
      <c r="C2531" s="1">
        <v>-112.0</v>
      </c>
      <c r="D2531" s="1">
        <v>4088.0</v>
      </c>
      <c r="E2531" s="1">
        <v>770.0</v>
      </c>
      <c r="F2531" s="1">
        <v>420.0</v>
      </c>
      <c r="G2531" s="1">
        <f t="shared" si="2"/>
        <v>4094.228132</v>
      </c>
    </row>
    <row r="2532">
      <c r="A2532" s="1">
        <v>25344.0</v>
      </c>
      <c r="B2532" s="1">
        <v>-222.0</v>
      </c>
      <c r="C2532" s="1">
        <v>-104.0</v>
      </c>
      <c r="D2532" s="1">
        <v>4096.0</v>
      </c>
      <c r="E2532" s="1">
        <v>788.0</v>
      </c>
      <c r="F2532" s="1">
        <v>417.0</v>
      </c>
      <c r="G2532" s="1">
        <f t="shared" si="2"/>
        <v>4103.329867</v>
      </c>
    </row>
    <row r="2533">
      <c r="A2533" s="1">
        <v>25354.0</v>
      </c>
      <c r="B2533" s="1">
        <v>-198.0</v>
      </c>
      <c r="C2533" s="1">
        <v>-94.0</v>
      </c>
      <c r="D2533" s="1">
        <v>4090.0</v>
      </c>
      <c r="E2533" s="1">
        <v>805.0</v>
      </c>
      <c r="F2533" s="1">
        <v>434.0</v>
      </c>
      <c r="G2533" s="1">
        <f t="shared" si="2"/>
        <v>4095.86865</v>
      </c>
    </row>
    <row r="2534">
      <c r="A2534" s="1">
        <v>25364.0</v>
      </c>
      <c r="B2534" s="1">
        <v>-192.0</v>
      </c>
      <c r="C2534" s="1">
        <v>-104.0</v>
      </c>
      <c r="D2534" s="1">
        <v>4120.0</v>
      </c>
      <c r="E2534" s="1">
        <v>822.0</v>
      </c>
      <c r="F2534" s="1">
        <v>417.0</v>
      </c>
      <c r="G2534" s="1">
        <f t="shared" si="2"/>
        <v>4125.78235</v>
      </c>
    </row>
    <row r="2535">
      <c r="A2535" s="1">
        <v>25374.0</v>
      </c>
      <c r="B2535" s="1">
        <v>-200.0</v>
      </c>
      <c r="C2535" s="1">
        <v>-28.0</v>
      </c>
      <c r="D2535" s="1">
        <v>4142.0</v>
      </c>
      <c r="E2535" s="1">
        <v>840.0</v>
      </c>
      <c r="F2535" s="1">
        <v>426.0</v>
      </c>
      <c r="G2535" s="1">
        <f t="shared" si="2"/>
        <v>4146.920303</v>
      </c>
    </row>
    <row r="2536">
      <c r="A2536" s="1">
        <v>25384.0</v>
      </c>
      <c r="B2536" s="1">
        <v>-176.0</v>
      </c>
      <c r="C2536" s="1">
        <v>-92.0</v>
      </c>
      <c r="D2536" s="1">
        <v>4104.0</v>
      </c>
      <c r="E2536" s="1">
        <v>865.0</v>
      </c>
      <c r="F2536" s="1">
        <v>420.0</v>
      </c>
      <c r="G2536" s="1">
        <f t="shared" si="2"/>
        <v>4108.802259</v>
      </c>
    </row>
    <row r="2537">
      <c r="A2537" s="1">
        <v>25394.0</v>
      </c>
      <c r="B2537" s="1">
        <v>-190.0</v>
      </c>
      <c r="C2537" s="1">
        <v>-102.0</v>
      </c>
      <c r="D2537" s="1">
        <v>4076.0</v>
      </c>
      <c r="E2537" s="1">
        <v>882.0</v>
      </c>
      <c r="F2537" s="1">
        <v>412.0</v>
      </c>
      <c r="G2537" s="1">
        <f t="shared" si="2"/>
        <v>4081.700626</v>
      </c>
    </row>
    <row r="2538">
      <c r="A2538" s="1">
        <v>25404.0</v>
      </c>
      <c r="B2538" s="1">
        <v>-188.0</v>
      </c>
      <c r="C2538" s="1">
        <v>-100.0</v>
      </c>
      <c r="D2538" s="1">
        <v>4098.0</v>
      </c>
      <c r="E2538" s="1">
        <v>906.0</v>
      </c>
      <c r="F2538" s="1">
        <v>405.0</v>
      </c>
      <c r="G2538" s="1">
        <f t="shared" si="2"/>
        <v>4103.528725</v>
      </c>
    </row>
    <row r="2539">
      <c r="A2539" s="1">
        <v>25414.0</v>
      </c>
      <c r="B2539" s="1">
        <v>-184.0</v>
      </c>
      <c r="C2539" s="1">
        <v>-114.0</v>
      </c>
      <c r="D2539" s="1">
        <v>4118.0</v>
      </c>
      <c r="E2539" s="1">
        <v>928.0</v>
      </c>
      <c r="F2539" s="1">
        <v>432.0</v>
      </c>
      <c r="G2539" s="1">
        <f t="shared" si="2"/>
        <v>4123.68476</v>
      </c>
    </row>
    <row r="2540">
      <c r="A2540" s="1">
        <v>25424.0</v>
      </c>
      <c r="B2540" s="1">
        <v>-188.0</v>
      </c>
      <c r="C2540" s="1">
        <v>-68.0</v>
      </c>
      <c r="D2540" s="1">
        <v>4108.0</v>
      </c>
      <c r="E2540" s="1">
        <v>950.0</v>
      </c>
      <c r="F2540" s="1">
        <v>416.0</v>
      </c>
      <c r="G2540" s="1">
        <f t="shared" si="2"/>
        <v>4112.861777</v>
      </c>
    </row>
    <row r="2541">
      <c r="A2541" s="1">
        <v>25434.0</v>
      </c>
      <c r="B2541" s="1">
        <v>-204.0</v>
      </c>
      <c r="C2541" s="1">
        <v>-58.0</v>
      </c>
      <c r="D2541" s="1">
        <v>4124.0</v>
      </c>
      <c r="E2541" s="1">
        <v>976.0</v>
      </c>
      <c r="F2541" s="1">
        <v>432.0</v>
      </c>
      <c r="G2541" s="1">
        <f t="shared" si="2"/>
        <v>4129.449842</v>
      </c>
    </row>
    <row r="2542">
      <c r="A2542" s="1">
        <v>25444.0</v>
      </c>
      <c r="B2542" s="1">
        <v>-192.0</v>
      </c>
      <c r="C2542" s="1">
        <v>-20.0</v>
      </c>
      <c r="D2542" s="1">
        <v>4112.0</v>
      </c>
      <c r="E2542" s="1">
        <v>1002.0</v>
      </c>
      <c r="F2542" s="1">
        <v>410.0</v>
      </c>
      <c r="G2542" s="1">
        <f t="shared" si="2"/>
        <v>4116.528635</v>
      </c>
    </row>
    <row r="2543">
      <c r="A2543" s="1">
        <v>25454.0</v>
      </c>
      <c r="B2543" s="1">
        <v>-202.0</v>
      </c>
      <c r="C2543" s="1">
        <v>-24.0</v>
      </c>
      <c r="D2543" s="1">
        <v>4108.0</v>
      </c>
      <c r="E2543" s="1">
        <v>1029.0</v>
      </c>
      <c r="F2543" s="1">
        <v>441.0</v>
      </c>
      <c r="G2543" s="1">
        <f t="shared" si="2"/>
        <v>4113.03343</v>
      </c>
    </row>
    <row r="2544">
      <c r="A2544" s="1">
        <v>25464.0</v>
      </c>
      <c r="B2544" s="1">
        <v>-194.0</v>
      </c>
      <c r="C2544" s="1">
        <v>-18.0</v>
      </c>
      <c r="D2544" s="1">
        <v>4092.0</v>
      </c>
      <c r="E2544" s="1">
        <v>1057.0</v>
      </c>
      <c r="F2544" s="1">
        <v>410.0</v>
      </c>
      <c r="G2544" s="1">
        <f t="shared" si="2"/>
        <v>4096.635693</v>
      </c>
    </row>
    <row r="2545">
      <c r="A2545" s="1">
        <v>25474.0</v>
      </c>
      <c r="B2545" s="1">
        <v>-190.0</v>
      </c>
      <c r="C2545" s="1">
        <v>-82.0</v>
      </c>
      <c r="D2545" s="1">
        <v>4090.0</v>
      </c>
      <c r="E2545" s="1">
        <v>1078.0</v>
      </c>
      <c r="F2545" s="1">
        <v>432.0</v>
      </c>
      <c r="G2545" s="1">
        <f t="shared" si="2"/>
        <v>4095.231862</v>
      </c>
    </row>
    <row r="2546">
      <c r="A2546" s="1">
        <v>25484.0</v>
      </c>
      <c r="B2546" s="1">
        <v>-178.0</v>
      </c>
      <c r="C2546" s="1">
        <v>-66.0</v>
      </c>
      <c r="D2546" s="1">
        <v>4084.0</v>
      </c>
      <c r="E2546" s="1">
        <v>1104.0</v>
      </c>
      <c r="F2546" s="1">
        <v>432.0</v>
      </c>
      <c r="G2546" s="1">
        <f t="shared" si="2"/>
        <v>4088.40996</v>
      </c>
    </row>
    <row r="2547">
      <c r="A2547" s="1">
        <v>25494.0</v>
      </c>
      <c r="B2547" s="1">
        <v>-182.0</v>
      </c>
      <c r="C2547" s="1">
        <v>-96.0</v>
      </c>
      <c r="D2547" s="1">
        <v>4122.0</v>
      </c>
      <c r="E2547" s="1">
        <v>1130.0</v>
      </c>
      <c r="F2547" s="1">
        <v>448.0</v>
      </c>
      <c r="G2547" s="1">
        <f t="shared" si="2"/>
        <v>4127.132661</v>
      </c>
    </row>
    <row r="2548">
      <c r="A2548" s="1">
        <v>25504.0</v>
      </c>
      <c r="B2548" s="1">
        <v>-172.0</v>
      </c>
      <c r="C2548" s="1">
        <v>2.0</v>
      </c>
      <c r="D2548" s="1">
        <v>4108.0</v>
      </c>
      <c r="E2548" s="1">
        <v>1152.0</v>
      </c>
      <c r="F2548" s="1">
        <v>425.0</v>
      </c>
      <c r="G2548" s="1">
        <f t="shared" si="2"/>
        <v>4111.599689</v>
      </c>
    </row>
    <row r="2549">
      <c r="A2549" s="1">
        <v>25514.0</v>
      </c>
      <c r="B2549" s="1">
        <v>-182.0</v>
      </c>
      <c r="C2549" s="1">
        <v>-42.0</v>
      </c>
      <c r="D2549" s="1">
        <v>4072.0</v>
      </c>
      <c r="E2549" s="1">
        <v>1174.0</v>
      </c>
      <c r="F2549" s="1">
        <v>425.0</v>
      </c>
      <c r="G2549" s="1">
        <f t="shared" si="2"/>
        <v>4076.281639</v>
      </c>
    </row>
    <row r="2550">
      <c r="A2550" s="1">
        <v>25524.0</v>
      </c>
      <c r="B2550" s="1">
        <v>-210.0</v>
      </c>
      <c r="C2550" s="1">
        <v>-8.0</v>
      </c>
      <c r="D2550" s="1">
        <v>4116.0</v>
      </c>
      <c r="E2550" s="1">
        <v>1200.0</v>
      </c>
      <c r="F2550" s="1">
        <v>400.0</v>
      </c>
      <c r="G2550" s="1">
        <f t="shared" si="2"/>
        <v>4121.361426</v>
      </c>
    </row>
    <row r="2551">
      <c r="A2551" s="1">
        <v>25534.0</v>
      </c>
      <c r="B2551" s="1">
        <v>-206.0</v>
      </c>
      <c r="C2551" s="1">
        <v>-38.0</v>
      </c>
      <c r="D2551" s="1">
        <v>4158.0</v>
      </c>
      <c r="E2551" s="1">
        <v>1222.0</v>
      </c>
      <c r="F2551" s="1">
        <v>419.0</v>
      </c>
      <c r="G2551" s="1">
        <f t="shared" si="2"/>
        <v>4163.273231</v>
      </c>
    </row>
    <row r="2552">
      <c r="A2552" s="1">
        <v>25544.0</v>
      </c>
      <c r="B2552" s="1">
        <v>-214.0</v>
      </c>
      <c r="C2552" s="1">
        <v>-98.0</v>
      </c>
      <c r="D2552" s="1">
        <v>4116.0</v>
      </c>
      <c r="E2552" s="1">
        <v>1244.0</v>
      </c>
      <c r="F2552" s="1">
        <v>432.0</v>
      </c>
      <c r="G2552" s="1">
        <f t="shared" si="2"/>
        <v>4122.724342</v>
      </c>
    </row>
    <row r="2553">
      <c r="A2553" s="1">
        <v>25554.0</v>
      </c>
      <c r="B2553" s="1">
        <v>-210.0</v>
      </c>
      <c r="C2553" s="1">
        <v>-58.0</v>
      </c>
      <c r="D2553" s="1">
        <v>4098.0</v>
      </c>
      <c r="E2553" s="1">
        <v>1264.0</v>
      </c>
      <c r="F2553" s="1">
        <v>422.0</v>
      </c>
      <c r="G2553" s="1">
        <f t="shared" si="2"/>
        <v>4103.787032</v>
      </c>
    </row>
    <row r="2554">
      <c r="A2554" s="1">
        <v>25564.0</v>
      </c>
      <c r="B2554" s="1">
        <v>-212.0</v>
      </c>
      <c r="C2554" s="1">
        <v>-116.0</v>
      </c>
      <c r="D2554" s="1">
        <v>4148.0</v>
      </c>
      <c r="E2554" s="1">
        <v>1283.0</v>
      </c>
      <c r="F2554" s="1">
        <v>426.0</v>
      </c>
      <c r="G2554" s="1">
        <f t="shared" si="2"/>
        <v>4155.033574</v>
      </c>
    </row>
    <row r="2555">
      <c r="A2555" s="1">
        <v>25574.0</v>
      </c>
      <c r="B2555" s="1">
        <v>-212.0</v>
      </c>
      <c r="C2555" s="1">
        <v>-118.0</v>
      </c>
      <c r="D2555" s="1">
        <v>4082.0</v>
      </c>
      <c r="E2555" s="1">
        <v>1306.0</v>
      </c>
      <c r="F2555" s="1">
        <v>432.0</v>
      </c>
      <c r="G2555" s="1">
        <f t="shared" si="2"/>
        <v>4089.204324</v>
      </c>
    </row>
    <row r="2556">
      <c r="A2556" s="1">
        <v>25584.0</v>
      </c>
      <c r="B2556" s="1">
        <v>-224.0</v>
      </c>
      <c r="C2556" s="1">
        <v>-132.0</v>
      </c>
      <c r="D2556" s="1">
        <v>4110.0</v>
      </c>
      <c r="E2556" s="1">
        <v>1328.0</v>
      </c>
      <c r="F2556" s="1">
        <v>462.0</v>
      </c>
      <c r="G2556" s="1">
        <f t="shared" si="2"/>
        <v>4118.215633</v>
      </c>
    </row>
    <row r="2557">
      <c r="A2557" s="1">
        <v>25594.0</v>
      </c>
      <c r="B2557" s="1">
        <v>-216.0</v>
      </c>
      <c r="C2557" s="1">
        <v>-134.0</v>
      </c>
      <c r="D2557" s="1">
        <v>4116.0</v>
      </c>
      <c r="E2557" s="1">
        <v>1344.0</v>
      </c>
      <c r="F2557" s="1">
        <v>432.0</v>
      </c>
      <c r="G2557" s="1">
        <f t="shared" si="2"/>
        <v>4123.841413</v>
      </c>
    </row>
    <row r="2558">
      <c r="A2558" s="1">
        <v>25604.0</v>
      </c>
      <c r="B2558" s="1">
        <v>-220.0</v>
      </c>
      <c r="C2558" s="1">
        <v>-100.0</v>
      </c>
      <c r="D2558" s="1">
        <v>4116.0</v>
      </c>
      <c r="E2558" s="1">
        <v>1360.0</v>
      </c>
      <c r="F2558" s="1">
        <v>448.0</v>
      </c>
      <c r="G2558" s="1">
        <f t="shared" si="2"/>
        <v>4123.088163</v>
      </c>
    </row>
    <row r="2559">
      <c r="A2559" s="1">
        <v>25614.0</v>
      </c>
      <c r="B2559" s="1">
        <v>-206.0</v>
      </c>
      <c r="C2559" s="1">
        <v>-116.0</v>
      </c>
      <c r="D2559" s="1">
        <v>4108.0</v>
      </c>
      <c r="E2559" s="1">
        <v>1379.0</v>
      </c>
      <c r="F2559" s="1">
        <v>404.0</v>
      </c>
      <c r="G2559" s="1">
        <f t="shared" si="2"/>
        <v>4114.7972</v>
      </c>
    </row>
    <row r="2560">
      <c r="A2560" s="1">
        <v>25624.0</v>
      </c>
      <c r="B2560" s="1">
        <v>-216.0</v>
      </c>
      <c r="C2560" s="1">
        <v>-116.0</v>
      </c>
      <c r="D2560" s="1">
        <v>4142.0</v>
      </c>
      <c r="E2560" s="1">
        <v>1392.0</v>
      </c>
      <c r="F2560" s="1">
        <v>432.0</v>
      </c>
      <c r="G2560" s="1">
        <f t="shared" si="2"/>
        <v>4149.250053</v>
      </c>
    </row>
    <row r="2561">
      <c r="A2561" s="1">
        <v>25634.0</v>
      </c>
      <c r="B2561" s="1">
        <v>-202.0</v>
      </c>
      <c r="C2561" s="1">
        <v>-114.0</v>
      </c>
      <c r="D2561" s="1">
        <v>4126.0</v>
      </c>
      <c r="E2561" s="1">
        <v>1409.0</v>
      </c>
      <c r="F2561" s="1">
        <v>430.0</v>
      </c>
      <c r="G2561" s="1">
        <f t="shared" si="2"/>
        <v>4132.514489</v>
      </c>
    </row>
    <row r="2562">
      <c r="A2562" s="1">
        <v>25644.0</v>
      </c>
      <c r="B2562" s="1">
        <v>-226.0</v>
      </c>
      <c r="C2562" s="1">
        <v>-170.0</v>
      </c>
      <c r="D2562" s="1">
        <v>4104.0</v>
      </c>
      <c r="E2562" s="1">
        <v>1425.0</v>
      </c>
      <c r="F2562" s="1">
        <v>425.0</v>
      </c>
      <c r="G2562" s="1">
        <f t="shared" si="2"/>
        <v>4113.732125</v>
      </c>
    </row>
    <row r="2563">
      <c r="A2563" s="1">
        <v>25654.0</v>
      </c>
      <c r="B2563" s="1">
        <v>-220.0</v>
      </c>
      <c r="C2563" s="1">
        <v>-128.0</v>
      </c>
      <c r="D2563" s="1">
        <v>4086.0</v>
      </c>
      <c r="E2563" s="1">
        <v>1444.0</v>
      </c>
      <c r="F2563" s="1">
        <v>416.0</v>
      </c>
      <c r="G2563" s="1">
        <f t="shared" si="2"/>
        <v>4093.919882</v>
      </c>
    </row>
    <row r="2564">
      <c r="A2564" s="1">
        <v>25664.0</v>
      </c>
      <c r="B2564" s="1">
        <v>-220.0</v>
      </c>
      <c r="C2564" s="1">
        <v>-142.0</v>
      </c>
      <c r="D2564" s="1">
        <v>4108.0</v>
      </c>
      <c r="E2564" s="1">
        <v>1456.0</v>
      </c>
      <c r="F2564" s="1">
        <v>448.0</v>
      </c>
      <c r="G2564" s="1">
        <f t="shared" si="2"/>
        <v>4116.336721</v>
      </c>
    </row>
    <row r="2565">
      <c r="A2565" s="1">
        <v>25674.0</v>
      </c>
      <c r="B2565" s="1">
        <v>-218.0</v>
      </c>
      <c r="C2565" s="1">
        <v>-116.0</v>
      </c>
      <c r="D2565" s="1">
        <v>4092.0</v>
      </c>
      <c r="E2565" s="1">
        <v>1469.0</v>
      </c>
      <c r="F2565" s="1">
        <v>452.0</v>
      </c>
      <c r="G2565" s="1">
        <f t="shared" si="2"/>
        <v>4099.444353</v>
      </c>
    </row>
    <row r="2566">
      <c r="A2566" s="1">
        <v>25684.0</v>
      </c>
      <c r="B2566" s="1">
        <v>-214.0</v>
      </c>
      <c r="C2566" s="1">
        <v>-82.0</v>
      </c>
      <c r="D2566" s="1">
        <v>4100.0</v>
      </c>
      <c r="E2566" s="1">
        <v>1483.0</v>
      </c>
      <c r="F2566" s="1">
        <v>448.0</v>
      </c>
      <c r="G2566" s="1">
        <f t="shared" si="2"/>
        <v>4106.399883</v>
      </c>
    </row>
    <row r="2567">
      <c r="A2567" s="1">
        <v>25694.0</v>
      </c>
      <c r="B2567" s="1">
        <v>-216.0</v>
      </c>
      <c r="C2567" s="1">
        <v>-122.0</v>
      </c>
      <c r="D2567" s="1">
        <v>4104.0</v>
      </c>
      <c r="E2567" s="1">
        <v>1491.0</v>
      </c>
      <c r="F2567" s="1">
        <v>410.0</v>
      </c>
      <c r="G2567" s="1">
        <f t="shared" si="2"/>
        <v>4111.490727</v>
      </c>
    </row>
    <row r="2568">
      <c r="A2568" s="1">
        <v>25704.0</v>
      </c>
      <c r="B2568" s="1">
        <v>-240.0</v>
      </c>
      <c r="C2568" s="1">
        <v>-122.0</v>
      </c>
      <c r="D2568" s="1">
        <v>4110.0</v>
      </c>
      <c r="E2568" s="1">
        <v>1503.0</v>
      </c>
      <c r="F2568" s="1">
        <v>420.0</v>
      </c>
      <c r="G2568" s="1">
        <f t="shared" si="2"/>
        <v>4118.808566</v>
      </c>
    </row>
    <row r="2569">
      <c r="A2569" s="1">
        <v>25714.0</v>
      </c>
      <c r="B2569" s="1">
        <v>-232.0</v>
      </c>
      <c r="C2569" s="1">
        <v>-118.0</v>
      </c>
      <c r="D2569" s="1">
        <v>4114.0</v>
      </c>
      <c r="E2569" s="1">
        <v>1513.0</v>
      </c>
      <c r="F2569" s="1">
        <v>440.0</v>
      </c>
      <c r="G2569" s="1">
        <f t="shared" si="2"/>
        <v>4122.225612</v>
      </c>
    </row>
    <row r="2570">
      <c r="A2570" s="1">
        <v>25724.0</v>
      </c>
      <c r="B2570" s="1">
        <v>-228.0</v>
      </c>
      <c r="C2570" s="1">
        <v>-132.0</v>
      </c>
      <c r="D2570" s="1">
        <v>4096.0</v>
      </c>
      <c r="E2570" s="1">
        <v>1501.0</v>
      </c>
      <c r="F2570" s="1">
        <v>432.0</v>
      </c>
      <c r="G2570" s="1">
        <f t="shared" si="2"/>
        <v>4104.463911</v>
      </c>
    </row>
    <row r="2571">
      <c r="A2571" s="1">
        <v>25734.0</v>
      </c>
      <c r="B2571" s="1">
        <v>-212.0</v>
      </c>
      <c r="C2571" s="1">
        <v>-108.0</v>
      </c>
      <c r="D2571" s="1">
        <v>4108.0</v>
      </c>
      <c r="E2571" s="1">
        <v>1527.0</v>
      </c>
      <c r="F2571" s="1">
        <v>408.0</v>
      </c>
      <c r="G2571" s="1">
        <f t="shared" si="2"/>
        <v>4114.884203</v>
      </c>
    </row>
    <row r="2572">
      <c r="A2572" s="1">
        <v>25744.0</v>
      </c>
      <c r="B2572" s="1">
        <v>-206.0</v>
      </c>
      <c r="C2572" s="1">
        <v>-58.0</v>
      </c>
      <c r="D2572" s="1">
        <v>4098.0</v>
      </c>
      <c r="E2572" s="1">
        <v>1535.0</v>
      </c>
      <c r="F2572" s="1">
        <v>442.0</v>
      </c>
      <c r="G2572" s="1">
        <f t="shared" si="2"/>
        <v>4103.584287</v>
      </c>
    </row>
    <row r="2573">
      <c r="A2573" s="1">
        <v>25754.0</v>
      </c>
      <c r="B2573" s="1">
        <v>-196.0</v>
      </c>
      <c r="C2573" s="1">
        <v>-36.0</v>
      </c>
      <c r="D2573" s="1">
        <v>4116.0</v>
      </c>
      <c r="E2573" s="1">
        <v>1535.0</v>
      </c>
      <c r="F2573" s="1">
        <v>436.0</v>
      </c>
      <c r="G2573" s="1">
        <f t="shared" si="2"/>
        <v>4120.821277</v>
      </c>
    </row>
    <row r="2574">
      <c r="A2574" s="1">
        <v>25764.0</v>
      </c>
      <c r="B2574" s="1">
        <v>-206.0</v>
      </c>
      <c r="C2574" s="1">
        <v>-52.0</v>
      </c>
      <c r="D2574" s="1">
        <v>4098.0</v>
      </c>
      <c r="E2574" s="1">
        <v>1562.0</v>
      </c>
      <c r="F2574" s="1">
        <v>421.0</v>
      </c>
      <c r="G2574" s="1">
        <f t="shared" si="2"/>
        <v>4103.503869</v>
      </c>
    </row>
    <row r="2575">
      <c r="A2575" s="1">
        <v>25774.0</v>
      </c>
      <c r="B2575" s="1">
        <v>-214.0</v>
      </c>
      <c r="C2575" s="1">
        <v>-14.0</v>
      </c>
      <c r="D2575" s="1">
        <v>4104.0</v>
      </c>
      <c r="E2575" s="1">
        <v>1556.0</v>
      </c>
      <c r="F2575" s="1">
        <v>442.0</v>
      </c>
      <c r="G2575" s="1">
        <f t="shared" si="2"/>
        <v>4109.599494</v>
      </c>
    </row>
    <row r="2576">
      <c r="A2576" s="1">
        <v>25784.0</v>
      </c>
      <c r="B2576" s="1">
        <v>-192.0</v>
      </c>
      <c r="C2576" s="1">
        <v>40.0</v>
      </c>
      <c r="D2576" s="1">
        <v>4122.0</v>
      </c>
      <c r="E2576" s="1">
        <v>1567.0</v>
      </c>
      <c r="F2576" s="1">
        <v>420.0</v>
      </c>
      <c r="G2576" s="1">
        <f t="shared" si="2"/>
        <v>4126.663059</v>
      </c>
    </row>
    <row r="2577">
      <c r="A2577" s="1">
        <v>25794.0</v>
      </c>
      <c r="B2577" s="1">
        <v>-202.0</v>
      </c>
      <c r="C2577" s="1">
        <v>-6.0</v>
      </c>
      <c r="D2577" s="1">
        <v>4138.0</v>
      </c>
      <c r="E2577" s="1">
        <v>1573.0</v>
      </c>
      <c r="F2577" s="1">
        <v>466.0</v>
      </c>
      <c r="G2577" s="1">
        <f t="shared" si="2"/>
        <v>4142.931812</v>
      </c>
    </row>
    <row r="2578">
      <c r="A2578" s="1">
        <v>25804.0</v>
      </c>
      <c r="B2578" s="1">
        <v>-200.0</v>
      </c>
      <c r="C2578" s="1">
        <v>-60.0</v>
      </c>
      <c r="D2578" s="1">
        <v>4146.0</v>
      </c>
      <c r="E2578" s="1">
        <v>1574.0</v>
      </c>
      <c r="F2578" s="1">
        <v>440.0</v>
      </c>
      <c r="G2578" s="1">
        <f t="shared" si="2"/>
        <v>4151.25475</v>
      </c>
    </row>
    <row r="2579">
      <c r="A2579" s="1">
        <v>25814.0</v>
      </c>
      <c r="B2579" s="1">
        <v>-194.0</v>
      </c>
      <c r="C2579" s="1">
        <v>-88.0</v>
      </c>
      <c r="D2579" s="1">
        <v>4126.0</v>
      </c>
      <c r="E2579" s="1">
        <v>1563.0</v>
      </c>
      <c r="F2579" s="1">
        <v>429.0</v>
      </c>
      <c r="G2579" s="1">
        <f t="shared" si="2"/>
        <v>4131.495613</v>
      </c>
    </row>
    <row r="2580">
      <c r="A2580" s="1">
        <v>25824.0</v>
      </c>
      <c r="B2580" s="1">
        <v>-202.0</v>
      </c>
      <c r="C2580" s="1">
        <v>-56.0</v>
      </c>
      <c r="D2580" s="1">
        <v>4106.0</v>
      </c>
      <c r="E2580" s="1">
        <v>1563.0</v>
      </c>
      <c r="F2580" s="1">
        <v>413.0</v>
      </c>
      <c r="G2580" s="1">
        <f t="shared" si="2"/>
        <v>4111.347224</v>
      </c>
    </row>
    <row r="2581">
      <c r="A2581" s="1">
        <v>25834.0</v>
      </c>
      <c r="B2581" s="1">
        <v>-176.0</v>
      </c>
      <c r="C2581" s="1">
        <v>-70.0</v>
      </c>
      <c r="D2581" s="1">
        <v>4064.0</v>
      </c>
      <c r="E2581" s="1">
        <v>1562.0</v>
      </c>
      <c r="F2581" s="1">
        <v>440.0</v>
      </c>
      <c r="G2581" s="1">
        <f t="shared" si="2"/>
        <v>4068.411484</v>
      </c>
    </row>
    <row r="2582">
      <c r="A2582" s="1">
        <v>25844.0</v>
      </c>
      <c r="B2582" s="1">
        <v>-174.0</v>
      </c>
      <c r="C2582" s="1">
        <v>-158.0</v>
      </c>
      <c r="D2582" s="1">
        <v>4076.0</v>
      </c>
      <c r="E2582" s="1">
        <v>1559.0</v>
      </c>
      <c r="F2582" s="1">
        <v>436.0</v>
      </c>
      <c r="G2582" s="1">
        <f t="shared" si="2"/>
        <v>4082.770628</v>
      </c>
    </row>
    <row r="2583">
      <c r="A2583" s="1">
        <v>25854.0</v>
      </c>
      <c r="B2583" s="1">
        <v>-182.0</v>
      </c>
      <c r="C2583" s="1">
        <v>-106.0</v>
      </c>
      <c r="D2583" s="1">
        <v>4062.0</v>
      </c>
      <c r="E2583" s="1">
        <v>1535.0</v>
      </c>
      <c r="F2583" s="1">
        <v>390.0</v>
      </c>
      <c r="G2583" s="1">
        <f t="shared" si="2"/>
        <v>4067.456699</v>
      </c>
    </row>
    <row r="2584">
      <c r="A2584" s="1">
        <v>25864.0</v>
      </c>
      <c r="B2584" s="1">
        <v>-198.0</v>
      </c>
      <c r="C2584" s="1">
        <v>-74.0</v>
      </c>
      <c r="D2584" s="1">
        <v>4080.0</v>
      </c>
      <c r="E2584" s="1">
        <v>1535.0</v>
      </c>
      <c r="F2584" s="1">
        <v>448.0</v>
      </c>
      <c r="G2584" s="1">
        <f t="shared" si="2"/>
        <v>4085.471821</v>
      </c>
    </row>
    <row r="2585">
      <c r="A2585" s="1">
        <v>25874.0</v>
      </c>
      <c r="B2585" s="1">
        <v>-168.0</v>
      </c>
      <c r="C2585" s="1">
        <v>-56.0</v>
      </c>
      <c r="D2585" s="1">
        <v>4072.0</v>
      </c>
      <c r="E2585" s="1">
        <v>1521.0</v>
      </c>
      <c r="F2585" s="1">
        <v>439.0</v>
      </c>
      <c r="G2585" s="1">
        <f t="shared" si="2"/>
        <v>4075.848869</v>
      </c>
    </row>
    <row r="2586">
      <c r="A2586" s="1">
        <v>25884.0</v>
      </c>
      <c r="B2586" s="1">
        <v>-186.0</v>
      </c>
      <c r="C2586" s="1">
        <v>-54.0</v>
      </c>
      <c r="D2586" s="1">
        <v>4102.0</v>
      </c>
      <c r="E2586" s="1">
        <v>1515.0</v>
      </c>
      <c r="F2586" s="1">
        <v>434.0</v>
      </c>
      <c r="G2586" s="1">
        <f t="shared" si="2"/>
        <v>4106.569858</v>
      </c>
    </row>
    <row r="2587">
      <c r="A2587" s="1">
        <v>25894.0</v>
      </c>
      <c r="B2587" s="1">
        <v>-196.0</v>
      </c>
      <c r="C2587" s="1">
        <v>-116.0</v>
      </c>
      <c r="D2587" s="1">
        <v>4082.0</v>
      </c>
      <c r="E2587" s="1">
        <v>1502.0</v>
      </c>
      <c r="F2587" s="1">
        <v>433.0</v>
      </c>
      <c r="G2587" s="1">
        <f t="shared" si="2"/>
        <v>4088.348811</v>
      </c>
    </row>
    <row r="2588">
      <c r="A2588" s="1">
        <v>25904.0</v>
      </c>
      <c r="B2588" s="1">
        <v>-192.0</v>
      </c>
      <c r="C2588" s="1">
        <v>-86.0</v>
      </c>
      <c r="D2588" s="1">
        <v>4070.0</v>
      </c>
      <c r="E2588" s="1">
        <v>1488.0</v>
      </c>
      <c r="F2588" s="1">
        <v>445.0</v>
      </c>
      <c r="G2588" s="1">
        <f t="shared" si="2"/>
        <v>4075.433719</v>
      </c>
    </row>
    <row r="2589">
      <c r="A2589" s="1">
        <v>25914.0</v>
      </c>
      <c r="B2589" s="1">
        <v>-212.0</v>
      </c>
      <c r="C2589" s="1">
        <v>-128.0</v>
      </c>
      <c r="D2589" s="1">
        <v>4136.0</v>
      </c>
      <c r="E2589" s="1">
        <v>1477.0</v>
      </c>
      <c r="F2589" s="1">
        <v>417.0</v>
      </c>
      <c r="G2589" s="1">
        <f t="shared" si="2"/>
        <v>4143.407294</v>
      </c>
    </row>
    <row r="2590">
      <c r="A2590" s="1">
        <v>25924.0</v>
      </c>
      <c r="B2590" s="1">
        <v>-200.0</v>
      </c>
      <c r="C2590" s="1">
        <v>-60.0</v>
      </c>
      <c r="D2590" s="1">
        <v>4080.0</v>
      </c>
      <c r="E2590" s="1">
        <v>1462.0</v>
      </c>
      <c r="F2590" s="1">
        <v>441.0</v>
      </c>
      <c r="G2590" s="1">
        <f t="shared" si="2"/>
        <v>4085.339643</v>
      </c>
    </row>
    <row r="2591">
      <c r="A2591" s="1">
        <v>25934.0</v>
      </c>
      <c r="B2591" s="1">
        <v>-208.0</v>
      </c>
      <c r="C2591" s="1">
        <v>-80.0</v>
      </c>
      <c r="D2591" s="1">
        <v>4110.0</v>
      </c>
      <c r="E2591" s="1">
        <v>1446.0</v>
      </c>
      <c r="F2591" s="1">
        <v>442.0</v>
      </c>
      <c r="G2591" s="1">
        <f t="shared" si="2"/>
        <v>4116.037415</v>
      </c>
    </row>
    <row r="2592">
      <c r="A2592" s="1">
        <v>25944.0</v>
      </c>
      <c r="B2592" s="1">
        <v>-206.0</v>
      </c>
      <c r="C2592" s="1">
        <v>-50.0</v>
      </c>
      <c r="D2592" s="1">
        <v>4072.0</v>
      </c>
      <c r="E2592" s="1">
        <v>1429.0</v>
      </c>
      <c r="F2592" s="1">
        <v>412.0</v>
      </c>
      <c r="G2592" s="1">
        <f t="shared" si="2"/>
        <v>4077.513948</v>
      </c>
    </row>
    <row r="2593">
      <c r="A2593" s="1">
        <v>25954.0</v>
      </c>
      <c r="B2593" s="1">
        <v>-194.0</v>
      </c>
      <c r="C2593" s="1">
        <v>-98.0</v>
      </c>
      <c r="D2593" s="1">
        <v>4128.0</v>
      </c>
      <c r="E2593" s="1">
        <v>1416.0</v>
      </c>
      <c r="F2593" s="1">
        <v>404.0</v>
      </c>
      <c r="G2593" s="1">
        <f t="shared" si="2"/>
        <v>4133.717939</v>
      </c>
    </row>
    <row r="2594">
      <c r="A2594" s="1">
        <v>25964.0</v>
      </c>
      <c r="B2594" s="1">
        <v>-198.0</v>
      </c>
      <c r="C2594" s="1">
        <v>-80.0</v>
      </c>
      <c r="D2594" s="1">
        <v>4118.0</v>
      </c>
      <c r="E2594" s="1">
        <v>1408.0</v>
      </c>
      <c r="F2594" s="1">
        <v>432.0</v>
      </c>
      <c r="G2594" s="1">
        <f t="shared" si="2"/>
        <v>4123.533436</v>
      </c>
    </row>
    <row r="2595">
      <c r="A2595" s="1">
        <v>25974.0</v>
      </c>
      <c r="B2595" s="1">
        <v>-184.0</v>
      </c>
      <c r="C2595" s="1">
        <v>-100.0</v>
      </c>
      <c r="D2595" s="1">
        <v>4088.0</v>
      </c>
      <c r="E2595" s="1">
        <v>1396.0</v>
      </c>
      <c r="F2595" s="1">
        <v>417.0</v>
      </c>
      <c r="G2595" s="1">
        <f t="shared" si="2"/>
        <v>4093.360478</v>
      </c>
    </row>
    <row r="2596">
      <c r="A2596" s="1">
        <v>25984.0</v>
      </c>
      <c r="B2596" s="1">
        <v>-192.0</v>
      </c>
      <c r="C2596" s="1">
        <v>-158.0</v>
      </c>
      <c r="D2596" s="1">
        <v>4094.0</v>
      </c>
      <c r="E2596" s="1">
        <v>1376.0</v>
      </c>
      <c r="F2596" s="1">
        <v>421.0</v>
      </c>
      <c r="G2596" s="1">
        <f t="shared" si="2"/>
        <v>4101.544099</v>
      </c>
    </row>
    <row r="2597">
      <c r="A2597" s="1">
        <v>25994.0</v>
      </c>
      <c r="B2597" s="1">
        <v>-202.0</v>
      </c>
      <c r="C2597" s="1">
        <v>-134.0</v>
      </c>
      <c r="D2597" s="1">
        <v>4060.0</v>
      </c>
      <c r="E2597" s="1">
        <v>1363.0</v>
      </c>
      <c r="F2597" s="1">
        <v>417.0</v>
      </c>
      <c r="G2597" s="1">
        <f t="shared" si="2"/>
        <v>4067.230016</v>
      </c>
    </row>
    <row r="2598">
      <c r="A2598" s="1">
        <v>26004.0</v>
      </c>
      <c r="B2598" s="1">
        <v>-218.0</v>
      </c>
      <c r="C2598" s="1">
        <v>-174.0</v>
      </c>
      <c r="D2598" s="1">
        <v>4092.0</v>
      </c>
      <c r="E2598" s="1">
        <v>1355.0</v>
      </c>
      <c r="F2598" s="1">
        <v>434.0</v>
      </c>
      <c r="G2598" s="1">
        <f t="shared" si="2"/>
        <v>4101.495337</v>
      </c>
    </row>
    <row r="2599">
      <c r="A2599" s="1">
        <v>26014.0</v>
      </c>
      <c r="B2599" s="1">
        <v>-200.0</v>
      </c>
      <c r="C2599" s="1">
        <v>-224.0</v>
      </c>
      <c r="D2599" s="1">
        <v>4080.0</v>
      </c>
      <c r="E2599" s="1">
        <v>1344.0</v>
      </c>
      <c r="F2599" s="1">
        <v>448.0</v>
      </c>
      <c r="G2599" s="1">
        <f t="shared" si="2"/>
        <v>4091.036055</v>
      </c>
    </row>
    <row r="2600">
      <c r="A2600" s="1">
        <v>26024.0</v>
      </c>
      <c r="B2600" s="1">
        <v>-232.0</v>
      </c>
      <c r="C2600" s="1">
        <v>-156.0</v>
      </c>
      <c r="D2600" s="1">
        <v>4056.0</v>
      </c>
      <c r="E2600" s="1">
        <v>1328.0</v>
      </c>
      <c r="F2600" s="1">
        <v>406.0</v>
      </c>
      <c r="G2600" s="1">
        <f t="shared" si="2"/>
        <v>4065.623691</v>
      </c>
    </row>
    <row r="2601">
      <c r="A2601" s="1">
        <v>26034.0</v>
      </c>
      <c r="B2601" s="1">
        <v>-204.0</v>
      </c>
      <c r="C2601" s="1">
        <v>-118.0</v>
      </c>
      <c r="D2601" s="1">
        <v>4084.0</v>
      </c>
      <c r="E2601" s="1">
        <v>1315.0</v>
      </c>
      <c r="F2601" s="1">
        <v>424.0</v>
      </c>
      <c r="G2601" s="1">
        <f t="shared" si="2"/>
        <v>4090.794055</v>
      </c>
    </row>
    <row r="2602">
      <c r="A2602" s="1">
        <v>26044.0</v>
      </c>
      <c r="B2602" s="1">
        <v>-228.0</v>
      </c>
      <c r="C2602" s="1">
        <v>-48.0</v>
      </c>
      <c r="D2602" s="1">
        <v>4068.0</v>
      </c>
      <c r="E2602" s="1">
        <v>1301.0</v>
      </c>
      <c r="F2602" s="1">
        <v>432.0</v>
      </c>
      <c r="G2602" s="1">
        <f t="shared" si="2"/>
        <v>4074.667103</v>
      </c>
    </row>
    <row r="2603">
      <c r="A2603" s="1">
        <v>26054.0</v>
      </c>
      <c r="B2603" s="1">
        <v>-232.0</v>
      </c>
      <c r="C2603" s="1">
        <v>-32.0</v>
      </c>
      <c r="D2603" s="1">
        <v>4100.0</v>
      </c>
      <c r="E2603" s="1">
        <v>1293.0</v>
      </c>
      <c r="F2603" s="1">
        <v>432.0</v>
      </c>
      <c r="G2603" s="1">
        <f t="shared" si="2"/>
        <v>4106.683333</v>
      </c>
    </row>
    <row r="2604">
      <c r="A2604" s="1">
        <v>26064.0</v>
      </c>
      <c r="B2604" s="1">
        <v>-208.0</v>
      </c>
      <c r="C2604" s="1">
        <v>-50.0</v>
      </c>
      <c r="D2604" s="1">
        <v>4120.0</v>
      </c>
      <c r="E2604" s="1">
        <v>1286.0</v>
      </c>
      <c r="F2604" s="1">
        <v>457.0</v>
      </c>
      <c r="G2604" s="1">
        <f t="shared" si="2"/>
        <v>4125.550145</v>
      </c>
    </row>
    <row r="2605">
      <c r="A2605" s="1">
        <v>26074.0</v>
      </c>
      <c r="B2605" s="1">
        <v>-218.0</v>
      </c>
      <c r="C2605" s="1">
        <v>-92.0</v>
      </c>
      <c r="D2605" s="1">
        <v>4126.0</v>
      </c>
      <c r="E2605" s="1">
        <v>1273.0</v>
      </c>
      <c r="F2605" s="1">
        <v>412.0</v>
      </c>
      <c r="G2605" s="1">
        <f t="shared" si="2"/>
        <v>4132.77921</v>
      </c>
    </row>
    <row r="2606">
      <c r="A2606" s="1">
        <v>26084.0</v>
      </c>
      <c r="B2606" s="1">
        <v>-236.0</v>
      </c>
      <c r="C2606" s="1">
        <v>-26.0</v>
      </c>
      <c r="D2606" s="1">
        <v>4170.0</v>
      </c>
      <c r="E2606" s="1">
        <v>1264.0</v>
      </c>
      <c r="F2606" s="1">
        <v>418.0</v>
      </c>
      <c r="G2606" s="1">
        <f t="shared" si="2"/>
        <v>4176.753763</v>
      </c>
    </row>
    <row r="2607">
      <c r="A2607" s="1">
        <v>26094.0</v>
      </c>
      <c r="B2607" s="1">
        <v>-220.0</v>
      </c>
      <c r="C2607" s="1">
        <v>-110.0</v>
      </c>
      <c r="D2607" s="1">
        <v>4106.0</v>
      </c>
      <c r="E2607" s="1">
        <v>1257.0</v>
      </c>
      <c r="F2607" s="1">
        <v>444.0</v>
      </c>
      <c r="G2607" s="1">
        <f t="shared" si="2"/>
        <v>4113.36067</v>
      </c>
    </row>
    <row r="2608">
      <c r="A2608" s="1">
        <v>26104.0</v>
      </c>
      <c r="B2608" s="1">
        <v>-220.0</v>
      </c>
      <c r="C2608" s="1">
        <v>-168.0</v>
      </c>
      <c r="D2608" s="1">
        <v>4046.0</v>
      </c>
      <c r="E2608" s="1">
        <v>1248.0</v>
      </c>
      <c r="F2608" s="1">
        <v>436.0</v>
      </c>
      <c r="G2608" s="1">
        <f t="shared" si="2"/>
        <v>4055.458051</v>
      </c>
    </row>
    <row r="2609">
      <c r="A2609" s="1">
        <v>26114.0</v>
      </c>
      <c r="B2609" s="1">
        <v>-200.0</v>
      </c>
      <c r="C2609" s="1">
        <v>-100.0</v>
      </c>
      <c r="D2609" s="1">
        <v>4056.0</v>
      </c>
      <c r="E2609" s="1">
        <v>1232.0</v>
      </c>
      <c r="F2609" s="1">
        <v>420.0</v>
      </c>
      <c r="G2609" s="1">
        <f t="shared" si="2"/>
        <v>4062.159032</v>
      </c>
    </row>
    <row r="2610">
      <c r="A2610" s="1">
        <v>26124.0</v>
      </c>
      <c r="B2610" s="1">
        <v>-206.0</v>
      </c>
      <c r="C2610" s="1">
        <v>-130.0</v>
      </c>
      <c r="D2610" s="1">
        <v>4094.0</v>
      </c>
      <c r="E2610" s="1">
        <v>1227.0</v>
      </c>
      <c r="F2610" s="1">
        <v>410.0</v>
      </c>
      <c r="G2610" s="1">
        <f t="shared" si="2"/>
        <v>4101.2403</v>
      </c>
    </row>
    <row r="2611">
      <c r="A2611" s="1">
        <v>26134.0</v>
      </c>
      <c r="B2611" s="1">
        <v>-200.0</v>
      </c>
      <c r="C2611" s="1">
        <v>-68.0</v>
      </c>
      <c r="D2611" s="1">
        <v>4072.0</v>
      </c>
      <c r="E2611" s="1">
        <v>1217.0</v>
      </c>
      <c r="F2611" s="1">
        <v>408.0</v>
      </c>
      <c r="G2611" s="1">
        <f t="shared" si="2"/>
        <v>4077.47569</v>
      </c>
    </row>
    <row r="2612">
      <c r="A2612" s="1">
        <v>26144.0</v>
      </c>
      <c r="B2612" s="1">
        <v>-214.0</v>
      </c>
      <c r="C2612" s="1">
        <v>-72.0</v>
      </c>
      <c r="D2612" s="1">
        <v>4088.0</v>
      </c>
      <c r="E2612" s="1">
        <v>1207.0</v>
      </c>
      <c r="F2612" s="1">
        <v>410.0</v>
      </c>
      <c r="G2612" s="1">
        <f t="shared" si="2"/>
        <v>4094.230575</v>
      </c>
    </row>
    <row r="2613">
      <c r="A2613" s="1">
        <v>26154.0</v>
      </c>
      <c r="B2613" s="1">
        <v>-184.0</v>
      </c>
      <c r="C2613" s="1">
        <v>-18.0</v>
      </c>
      <c r="D2613" s="1">
        <v>4118.0</v>
      </c>
      <c r="E2613" s="1">
        <v>1196.0</v>
      </c>
      <c r="F2613" s="1">
        <v>426.0</v>
      </c>
      <c r="G2613" s="1">
        <f t="shared" si="2"/>
        <v>4122.147984</v>
      </c>
    </row>
    <row r="2614">
      <c r="A2614" s="1">
        <v>26164.0</v>
      </c>
      <c r="B2614" s="1">
        <v>-176.0</v>
      </c>
      <c r="C2614" s="1">
        <v>22.0</v>
      </c>
      <c r="D2614" s="1">
        <v>4122.0</v>
      </c>
      <c r="E2614" s="1">
        <v>1181.0</v>
      </c>
      <c r="F2614" s="1">
        <v>428.0</v>
      </c>
      <c r="G2614" s="1">
        <f t="shared" si="2"/>
        <v>4125.814344</v>
      </c>
    </row>
    <row r="2615">
      <c r="A2615" s="1">
        <v>26174.0</v>
      </c>
      <c r="B2615" s="1">
        <v>-194.0</v>
      </c>
      <c r="C2615" s="1">
        <v>-8.0</v>
      </c>
      <c r="D2615" s="1">
        <v>4116.0</v>
      </c>
      <c r="E2615" s="1">
        <v>1184.0</v>
      </c>
      <c r="F2615" s="1">
        <v>435.0</v>
      </c>
      <c r="G2615" s="1">
        <f t="shared" si="2"/>
        <v>4120.577144</v>
      </c>
    </row>
    <row r="2616">
      <c r="A2616" s="1">
        <v>26184.0</v>
      </c>
      <c r="B2616" s="1">
        <v>-200.0</v>
      </c>
      <c r="C2616" s="1">
        <v>10.0</v>
      </c>
      <c r="D2616" s="1">
        <v>4084.0</v>
      </c>
      <c r="E2616" s="1">
        <v>1174.0</v>
      </c>
      <c r="F2616" s="1">
        <v>400.0</v>
      </c>
      <c r="G2616" s="1">
        <f t="shared" si="2"/>
        <v>4088.906455</v>
      </c>
    </row>
    <row r="2617">
      <c r="A2617" s="1">
        <v>26194.0</v>
      </c>
      <c r="B2617" s="1">
        <v>-214.0</v>
      </c>
      <c r="C2617" s="1">
        <v>20.0</v>
      </c>
      <c r="D2617" s="1">
        <v>4126.0</v>
      </c>
      <c r="E2617" s="1">
        <v>1168.0</v>
      </c>
      <c r="F2617" s="1">
        <v>394.0</v>
      </c>
      <c r="G2617" s="1">
        <f t="shared" si="2"/>
        <v>4131.594365</v>
      </c>
    </row>
    <row r="2618">
      <c r="A2618" s="1">
        <v>26204.0</v>
      </c>
      <c r="B2618" s="1">
        <v>-212.0</v>
      </c>
      <c r="C2618" s="1">
        <v>8.0</v>
      </c>
      <c r="D2618" s="1">
        <v>4108.0</v>
      </c>
      <c r="E2618" s="1">
        <v>1166.0</v>
      </c>
      <c r="F2618" s="1">
        <v>420.0</v>
      </c>
      <c r="G2618" s="1">
        <f t="shared" si="2"/>
        <v>4113.474444</v>
      </c>
    </row>
    <row r="2619">
      <c r="A2619" s="1">
        <v>26214.0</v>
      </c>
      <c r="B2619" s="1">
        <v>-198.0</v>
      </c>
      <c r="C2619" s="1">
        <v>-6.0</v>
      </c>
      <c r="D2619" s="1">
        <v>4104.0</v>
      </c>
      <c r="E2619" s="1">
        <v>1152.0</v>
      </c>
      <c r="F2619" s="1">
        <v>400.0</v>
      </c>
      <c r="G2619" s="1">
        <f t="shared" si="2"/>
        <v>4108.777921</v>
      </c>
    </row>
    <row r="2620">
      <c r="A2620" s="1">
        <v>26224.0</v>
      </c>
      <c r="B2620" s="1">
        <v>-192.0</v>
      </c>
      <c r="C2620" s="1">
        <v>-68.0</v>
      </c>
      <c r="D2620" s="1">
        <v>4092.0</v>
      </c>
      <c r="E2620" s="1">
        <v>1154.0</v>
      </c>
      <c r="F2620" s="1">
        <v>412.0</v>
      </c>
      <c r="G2620" s="1">
        <f t="shared" si="2"/>
        <v>4097.066267</v>
      </c>
    </row>
    <row r="2621">
      <c r="A2621" s="1">
        <v>26234.0</v>
      </c>
      <c r="B2621" s="1">
        <v>-190.0</v>
      </c>
      <c r="C2621" s="1">
        <v>-80.0</v>
      </c>
      <c r="D2621" s="1">
        <v>4156.0</v>
      </c>
      <c r="E2621" s="1">
        <v>1138.0</v>
      </c>
      <c r="F2621" s="1">
        <v>407.0</v>
      </c>
      <c r="G2621" s="1">
        <f t="shared" si="2"/>
        <v>4161.109948</v>
      </c>
    </row>
    <row r="2622">
      <c r="A2622" s="1">
        <v>26244.0</v>
      </c>
      <c r="B2622" s="1">
        <v>-166.0</v>
      </c>
      <c r="C2622" s="1">
        <v>-78.0</v>
      </c>
      <c r="D2622" s="1">
        <v>4104.0</v>
      </c>
      <c r="E2622" s="1">
        <v>1138.0</v>
      </c>
      <c r="F2622" s="1">
        <v>400.0</v>
      </c>
      <c r="G2622" s="1">
        <f t="shared" si="2"/>
        <v>4108.096396</v>
      </c>
    </row>
    <row r="2623">
      <c r="A2623" s="1">
        <v>26254.0</v>
      </c>
      <c r="B2623" s="1">
        <v>-168.0</v>
      </c>
      <c r="C2623" s="1">
        <v>-36.0</v>
      </c>
      <c r="D2623" s="1">
        <v>4126.0</v>
      </c>
      <c r="E2623" s="1">
        <v>1132.0</v>
      </c>
      <c r="F2623" s="1">
        <v>406.0</v>
      </c>
      <c r="G2623" s="1">
        <f t="shared" si="2"/>
        <v>4129.575765</v>
      </c>
    </row>
    <row r="2624">
      <c r="A2624" s="1">
        <v>26264.0</v>
      </c>
      <c r="B2624" s="1">
        <v>-172.0</v>
      </c>
      <c r="C2624" s="1">
        <v>-4.0</v>
      </c>
      <c r="D2624" s="1">
        <v>4098.0</v>
      </c>
      <c r="E2624" s="1">
        <v>1131.0</v>
      </c>
      <c r="F2624" s="1">
        <v>400.0</v>
      </c>
      <c r="G2624" s="1">
        <f t="shared" si="2"/>
        <v>4101.609928</v>
      </c>
    </row>
    <row r="2625">
      <c r="A2625" s="1">
        <v>26274.0</v>
      </c>
      <c r="B2625" s="1">
        <v>-168.0</v>
      </c>
      <c r="C2625" s="1">
        <v>-42.0</v>
      </c>
      <c r="D2625" s="1">
        <v>4096.0</v>
      </c>
      <c r="E2625" s="1">
        <v>1122.0</v>
      </c>
      <c r="F2625" s="1">
        <v>432.0</v>
      </c>
      <c r="G2625" s="1">
        <f t="shared" si="2"/>
        <v>4099.65901</v>
      </c>
    </row>
    <row r="2626">
      <c r="A2626" s="1">
        <v>26284.0</v>
      </c>
      <c r="B2626" s="1">
        <v>-156.0</v>
      </c>
      <c r="C2626" s="1">
        <v>-72.0</v>
      </c>
      <c r="D2626" s="1">
        <v>4120.0</v>
      </c>
      <c r="E2626" s="1">
        <v>1118.0</v>
      </c>
      <c r="F2626" s="1">
        <v>426.0</v>
      </c>
      <c r="G2626" s="1">
        <f t="shared" si="2"/>
        <v>4123.580968</v>
      </c>
    </row>
    <row r="2627">
      <c r="A2627" s="1">
        <v>26294.0</v>
      </c>
      <c r="B2627" s="1">
        <v>-164.0</v>
      </c>
      <c r="C2627" s="1">
        <v>-66.0</v>
      </c>
      <c r="D2627" s="1">
        <v>4082.0</v>
      </c>
      <c r="E2627" s="1">
        <v>1117.0</v>
      </c>
      <c r="F2627" s="1">
        <v>405.0</v>
      </c>
      <c r="G2627" s="1">
        <f t="shared" si="2"/>
        <v>4085.826232</v>
      </c>
    </row>
    <row r="2628">
      <c r="A2628" s="1">
        <v>26304.0</v>
      </c>
      <c r="B2628" s="1">
        <v>-210.0</v>
      </c>
      <c r="C2628" s="1">
        <v>-146.0</v>
      </c>
      <c r="D2628" s="1">
        <v>4136.0</v>
      </c>
      <c r="E2628" s="1">
        <v>1108.0</v>
      </c>
      <c r="F2628" s="1">
        <v>405.0</v>
      </c>
      <c r="G2628" s="1">
        <f t="shared" si="2"/>
        <v>4143.900578</v>
      </c>
    </row>
    <row r="2629">
      <c r="A2629" s="1">
        <v>26314.0</v>
      </c>
      <c r="B2629" s="1">
        <v>-178.0</v>
      </c>
      <c r="C2629" s="1">
        <v>-82.0</v>
      </c>
      <c r="D2629" s="1">
        <v>4056.0</v>
      </c>
      <c r="E2629" s="1">
        <v>1104.0</v>
      </c>
      <c r="F2629" s="1">
        <v>403.0</v>
      </c>
      <c r="G2629" s="1">
        <f t="shared" si="2"/>
        <v>4060.731954</v>
      </c>
    </row>
    <row r="2630">
      <c r="A2630" s="1">
        <v>26324.0</v>
      </c>
      <c r="B2630" s="1">
        <v>-202.0</v>
      </c>
      <c r="C2630" s="1">
        <v>-96.0</v>
      </c>
      <c r="D2630" s="1">
        <v>3834.0</v>
      </c>
      <c r="E2630" s="1">
        <v>1093.0</v>
      </c>
      <c r="F2630" s="1">
        <v>432.0</v>
      </c>
      <c r="G2630" s="1">
        <f t="shared" si="2"/>
        <v>3840.517673</v>
      </c>
    </row>
    <row r="2631">
      <c r="A2631" s="1">
        <v>26334.0</v>
      </c>
      <c r="B2631" s="1">
        <v>-200.0</v>
      </c>
      <c r="C2631" s="1">
        <v>-64.0</v>
      </c>
      <c r="D2631" s="1">
        <v>4098.0</v>
      </c>
      <c r="E2631" s="1">
        <v>1090.0</v>
      </c>
      <c r="F2631" s="1">
        <v>400.0</v>
      </c>
      <c r="G2631" s="1">
        <f t="shared" si="2"/>
        <v>4103.376658</v>
      </c>
    </row>
    <row r="2632">
      <c r="A2632" s="1">
        <v>26344.0</v>
      </c>
      <c r="B2632" s="1">
        <v>-222.0</v>
      </c>
      <c r="C2632" s="1">
        <v>-94.0</v>
      </c>
      <c r="D2632" s="1">
        <v>4080.0</v>
      </c>
      <c r="E2632" s="1">
        <v>1088.0</v>
      </c>
      <c r="F2632" s="1">
        <v>423.0</v>
      </c>
      <c r="G2632" s="1">
        <f t="shared" si="2"/>
        <v>4087.116343</v>
      </c>
    </row>
    <row r="2633">
      <c r="A2633" s="1">
        <v>26354.0</v>
      </c>
      <c r="B2633" s="1">
        <v>-228.0</v>
      </c>
      <c r="C2633" s="1">
        <v>-98.0</v>
      </c>
      <c r="D2633" s="1">
        <v>4116.0</v>
      </c>
      <c r="E2633" s="1">
        <v>1076.0</v>
      </c>
      <c r="F2633" s="1">
        <v>409.0</v>
      </c>
      <c r="G2633" s="1">
        <f t="shared" si="2"/>
        <v>4123.474748</v>
      </c>
    </row>
    <row r="2634">
      <c r="A2634" s="1">
        <v>26364.0</v>
      </c>
      <c r="B2634" s="1">
        <v>-246.0</v>
      </c>
      <c r="C2634" s="1">
        <v>-104.0</v>
      </c>
      <c r="D2634" s="1">
        <v>4158.0</v>
      </c>
      <c r="E2634" s="1">
        <v>1074.0</v>
      </c>
      <c r="F2634" s="1">
        <v>410.0</v>
      </c>
      <c r="G2634" s="1">
        <f t="shared" si="2"/>
        <v>4166.568852</v>
      </c>
    </row>
    <row r="2635">
      <c r="A2635" s="1">
        <v>26374.0</v>
      </c>
      <c r="B2635" s="1">
        <v>-226.0</v>
      </c>
      <c r="C2635" s="1">
        <v>-136.0</v>
      </c>
      <c r="D2635" s="1">
        <v>4092.0</v>
      </c>
      <c r="E2635" s="1">
        <v>1068.0</v>
      </c>
      <c r="F2635" s="1">
        <v>416.0</v>
      </c>
      <c r="G2635" s="1">
        <f t="shared" si="2"/>
        <v>4100.492166</v>
      </c>
    </row>
    <row r="2636">
      <c r="A2636" s="1">
        <v>26384.0</v>
      </c>
      <c r="B2636" s="1">
        <v>-196.0</v>
      </c>
      <c r="C2636" s="1">
        <v>-94.0</v>
      </c>
      <c r="D2636" s="1">
        <v>4098.0</v>
      </c>
      <c r="E2636" s="1">
        <v>1059.0</v>
      </c>
      <c r="F2636" s="1">
        <v>416.0</v>
      </c>
      <c r="G2636" s="1">
        <f t="shared" si="2"/>
        <v>4103.761202</v>
      </c>
    </row>
    <row r="2637">
      <c r="A2637" s="1">
        <v>26394.0</v>
      </c>
      <c r="B2637" s="1">
        <v>-196.0</v>
      </c>
      <c r="C2637" s="1">
        <v>-98.0</v>
      </c>
      <c r="D2637" s="1">
        <v>4106.0</v>
      </c>
      <c r="E2637" s="1">
        <v>1058.0</v>
      </c>
      <c r="F2637" s="1">
        <v>386.0</v>
      </c>
      <c r="G2637" s="1">
        <f t="shared" si="2"/>
        <v>4111.843382</v>
      </c>
    </row>
    <row r="2638">
      <c r="A2638" s="1">
        <v>26404.0</v>
      </c>
      <c r="B2638" s="1">
        <v>-202.0</v>
      </c>
      <c r="C2638" s="1">
        <v>-134.0</v>
      </c>
      <c r="D2638" s="1">
        <v>4068.0</v>
      </c>
      <c r="E2638" s="1">
        <v>1056.0</v>
      </c>
      <c r="F2638" s="1">
        <v>430.0</v>
      </c>
      <c r="G2638" s="1">
        <f t="shared" si="2"/>
        <v>4075.215823</v>
      </c>
    </row>
    <row r="2639">
      <c r="A2639" s="1">
        <v>26414.0</v>
      </c>
      <c r="B2639" s="1">
        <v>-230.0</v>
      </c>
      <c r="C2639" s="1">
        <v>-128.0</v>
      </c>
      <c r="D2639" s="1">
        <v>4106.0</v>
      </c>
      <c r="E2639" s="1">
        <v>1046.0</v>
      </c>
      <c r="F2639" s="1">
        <v>398.0</v>
      </c>
      <c r="G2639" s="1">
        <f t="shared" si="2"/>
        <v>4114.428271</v>
      </c>
    </row>
    <row r="2640">
      <c r="A2640" s="1">
        <v>26424.0</v>
      </c>
      <c r="B2640" s="1">
        <v>-234.0</v>
      </c>
      <c r="C2640" s="1">
        <v>-156.0</v>
      </c>
      <c r="D2640" s="1">
        <v>4046.0</v>
      </c>
      <c r="E2640" s="1">
        <v>1040.0</v>
      </c>
      <c r="F2640" s="1">
        <v>384.0</v>
      </c>
      <c r="G2640" s="1">
        <f t="shared" si="2"/>
        <v>4055.76232</v>
      </c>
    </row>
    <row r="2641">
      <c r="A2641" s="1">
        <v>26434.0</v>
      </c>
      <c r="B2641" s="1">
        <v>-270.0</v>
      </c>
      <c r="C2641" s="1">
        <v>-176.0</v>
      </c>
      <c r="D2641" s="1">
        <v>4098.0</v>
      </c>
      <c r="E2641" s="1">
        <v>1040.0</v>
      </c>
      <c r="F2641" s="1">
        <v>424.0</v>
      </c>
      <c r="G2641" s="1">
        <f t="shared" si="2"/>
        <v>4110.654449</v>
      </c>
    </row>
    <row r="2642">
      <c r="A2642" s="1">
        <v>26444.0</v>
      </c>
      <c r="B2642" s="1">
        <v>-232.0</v>
      </c>
      <c r="C2642" s="1">
        <v>-102.0</v>
      </c>
      <c r="D2642" s="1">
        <v>4100.0</v>
      </c>
      <c r="E2642" s="1">
        <v>1030.0</v>
      </c>
      <c r="F2642" s="1">
        <v>386.0</v>
      </c>
      <c r="G2642" s="1">
        <f t="shared" si="2"/>
        <v>4107.825215</v>
      </c>
    </row>
    <row r="2643">
      <c r="A2643" s="1">
        <v>26454.0</v>
      </c>
      <c r="B2643" s="1">
        <v>-240.0</v>
      </c>
      <c r="C2643" s="1">
        <v>-132.0</v>
      </c>
      <c r="D2643" s="1">
        <v>4092.0</v>
      </c>
      <c r="E2643" s="1">
        <v>1030.0</v>
      </c>
      <c r="F2643" s="1">
        <v>414.0</v>
      </c>
      <c r="G2643" s="1">
        <f t="shared" si="2"/>
        <v>4101.15691</v>
      </c>
    </row>
    <row r="2644">
      <c r="A2644" s="1">
        <v>26464.0</v>
      </c>
      <c r="B2644" s="1">
        <v>-252.0</v>
      </c>
      <c r="C2644" s="1">
        <v>-146.0</v>
      </c>
      <c r="D2644" s="1">
        <v>4178.0</v>
      </c>
      <c r="E2644" s="1">
        <v>1016.0</v>
      </c>
      <c r="F2644" s="1">
        <v>412.0</v>
      </c>
      <c r="G2644" s="1">
        <f t="shared" si="2"/>
        <v>4188.138489</v>
      </c>
    </row>
    <row r="2645">
      <c r="A2645" s="1">
        <v>26474.0</v>
      </c>
      <c r="B2645" s="1">
        <v>-250.0</v>
      </c>
      <c r="C2645" s="1">
        <v>-158.0</v>
      </c>
      <c r="D2645" s="1">
        <v>4066.0</v>
      </c>
      <c r="E2645" s="1">
        <v>1020.0</v>
      </c>
      <c r="F2645" s="1">
        <v>400.0</v>
      </c>
      <c r="G2645" s="1">
        <f t="shared" si="2"/>
        <v>4076.741346</v>
      </c>
    </row>
    <row r="2646">
      <c r="A2646" s="1">
        <v>26484.0</v>
      </c>
      <c r="B2646" s="1">
        <v>-252.0</v>
      </c>
      <c r="C2646" s="1">
        <v>-158.0</v>
      </c>
      <c r="D2646" s="1">
        <v>4082.0</v>
      </c>
      <c r="E2646" s="1">
        <v>1014.0</v>
      </c>
      <c r="F2646" s="1">
        <v>396.0</v>
      </c>
      <c r="G2646" s="1">
        <f t="shared" si="2"/>
        <v>4092.822009</v>
      </c>
    </row>
    <row r="2647">
      <c r="A2647" s="1">
        <v>26494.0</v>
      </c>
      <c r="B2647" s="1">
        <v>-190.0</v>
      </c>
      <c r="C2647" s="1">
        <v>-188.0</v>
      </c>
      <c r="D2647" s="1">
        <v>4072.0</v>
      </c>
      <c r="E2647" s="1">
        <v>1016.0</v>
      </c>
      <c r="F2647" s="1">
        <v>400.0</v>
      </c>
      <c r="G2647" s="1">
        <f t="shared" si="2"/>
        <v>4080.763164</v>
      </c>
    </row>
    <row r="2648">
      <c r="A2648" s="1">
        <v>26504.0</v>
      </c>
      <c r="B2648" s="1">
        <v>-174.0</v>
      </c>
      <c r="C2648" s="1">
        <v>-206.0</v>
      </c>
      <c r="D2648" s="1">
        <v>4088.0</v>
      </c>
      <c r="E2648" s="1">
        <v>1014.0</v>
      </c>
      <c r="F2648" s="1">
        <v>432.0</v>
      </c>
      <c r="G2648" s="1">
        <f t="shared" si="2"/>
        <v>4096.883694</v>
      </c>
    </row>
    <row r="2649">
      <c r="A2649" s="1">
        <v>26514.0</v>
      </c>
      <c r="B2649" s="1">
        <v>-152.0</v>
      </c>
      <c r="C2649" s="1">
        <v>-202.0</v>
      </c>
      <c r="D2649" s="1">
        <v>4098.0</v>
      </c>
      <c r="E2649" s="1">
        <v>1012.0</v>
      </c>
      <c r="F2649" s="1">
        <v>422.0</v>
      </c>
      <c r="G2649" s="1">
        <f t="shared" si="2"/>
        <v>4105.790058</v>
      </c>
    </row>
    <row r="2650">
      <c r="A2650" s="1">
        <v>26524.0</v>
      </c>
      <c r="B2650" s="1">
        <v>-208.0</v>
      </c>
      <c r="C2650" s="1">
        <v>-116.0</v>
      </c>
      <c r="D2650" s="1">
        <v>4098.0</v>
      </c>
      <c r="E2650" s="1">
        <v>1019.0</v>
      </c>
      <c r="F2650" s="1">
        <v>403.0</v>
      </c>
      <c r="G2650" s="1">
        <f t="shared" si="2"/>
        <v>4104.914615</v>
      </c>
    </row>
    <row r="2651">
      <c r="A2651" s="1">
        <v>26534.0</v>
      </c>
      <c r="B2651" s="1">
        <v>-222.0</v>
      </c>
      <c r="C2651" s="1">
        <v>-156.0</v>
      </c>
      <c r="D2651" s="1">
        <v>4112.0</v>
      </c>
      <c r="E2651" s="1">
        <v>1016.0</v>
      </c>
      <c r="F2651" s="1">
        <v>396.0</v>
      </c>
      <c r="G2651" s="1">
        <f t="shared" si="2"/>
        <v>4120.942125</v>
      </c>
    </row>
    <row r="2652">
      <c r="A2652" s="1">
        <v>26544.0</v>
      </c>
      <c r="B2652" s="1">
        <v>-218.0</v>
      </c>
      <c r="C2652" s="1">
        <v>-74.0</v>
      </c>
      <c r="D2652" s="1">
        <v>4120.0</v>
      </c>
      <c r="E2652" s="1">
        <v>1021.0</v>
      </c>
      <c r="F2652" s="1">
        <v>400.0</v>
      </c>
      <c r="G2652" s="1">
        <f t="shared" si="2"/>
        <v>4126.427026</v>
      </c>
    </row>
    <row r="2653">
      <c r="A2653" s="1">
        <v>26554.0</v>
      </c>
      <c r="B2653" s="1">
        <v>-202.0</v>
      </c>
      <c r="C2653" s="1">
        <v>-60.0</v>
      </c>
      <c r="D2653" s="1">
        <v>4124.0</v>
      </c>
      <c r="E2653" s="1">
        <v>1028.0</v>
      </c>
      <c r="F2653" s="1">
        <v>416.0</v>
      </c>
      <c r="G2653" s="1">
        <f t="shared" si="2"/>
        <v>4129.380099</v>
      </c>
    </row>
    <row r="2654">
      <c r="A2654" s="1">
        <v>26564.0</v>
      </c>
      <c r="B2654" s="1">
        <v>-216.0</v>
      </c>
      <c r="C2654" s="1">
        <v>-96.0</v>
      </c>
      <c r="D2654" s="1">
        <v>4090.0</v>
      </c>
      <c r="E2654" s="1">
        <v>1028.0</v>
      </c>
      <c r="F2654" s="1">
        <v>384.0</v>
      </c>
      <c r="G2654" s="1">
        <f t="shared" si="2"/>
        <v>4096.824624</v>
      </c>
    </row>
    <row r="2655">
      <c r="A2655" s="1">
        <v>26574.0</v>
      </c>
      <c r="B2655" s="1">
        <v>-190.0</v>
      </c>
      <c r="C2655" s="1">
        <v>-6.0</v>
      </c>
      <c r="D2655" s="1">
        <v>4126.0</v>
      </c>
      <c r="E2655" s="1">
        <v>1040.0</v>
      </c>
      <c r="F2655" s="1">
        <v>388.0</v>
      </c>
      <c r="G2655" s="1">
        <f t="shared" si="2"/>
        <v>4130.376738</v>
      </c>
    </row>
    <row r="2656">
      <c r="A2656" s="1">
        <v>26584.0</v>
      </c>
      <c r="B2656" s="1">
        <v>-204.0</v>
      </c>
      <c r="C2656" s="1">
        <v>28.0</v>
      </c>
      <c r="D2656" s="1">
        <v>4176.0</v>
      </c>
      <c r="E2656" s="1">
        <v>1042.0</v>
      </c>
      <c r="F2656" s="1">
        <v>416.0</v>
      </c>
      <c r="G2656" s="1">
        <f t="shared" si="2"/>
        <v>4181.073546</v>
      </c>
    </row>
    <row r="2657">
      <c r="A2657" s="1">
        <v>26594.0</v>
      </c>
      <c r="B2657" s="1">
        <v>-194.0</v>
      </c>
      <c r="C2657" s="1">
        <v>40.0</v>
      </c>
      <c r="D2657" s="1">
        <v>4160.0</v>
      </c>
      <c r="E2657" s="1">
        <v>1040.0</v>
      </c>
      <c r="F2657" s="1">
        <v>384.0</v>
      </c>
      <c r="G2657" s="1">
        <f t="shared" si="2"/>
        <v>4164.713195</v>
      </c>
    </row>
    <row r="2658">
      <c r="A2658" s="1">
        <v>26604.0</v>
      </c>
      <c r="B2658" s="1">
        <v>-198.0</v>
      </c>
      <c r="C2658" s="1">
        <v>0.0</v>
      </c>
      <c r="D2658" s="1">
        <v>4114.0</v>
      </c>
      <c r="E2658" s="1">
        <v>1040.0</v>
      </c>
      <c r="F2658" s="1">
        <v>398.0</v>
      </c>
      <c r="G2658" s="1">
        <f t="shared" si="2"/>
        <v>4118.76195</v>
      </c>
    </row>
    <row r="2659">
      <c r="A2659" s="1">
        <v>26614.0</v>
      </c>
      <c r="B2659" s="1">
        <v>-164.0</v>
      </c>
      <c r="C2659" s="1">
        <v>-64.0</v>
      </c>
      <c r="D2659" s="1">
        <v>4106.0</v>
      </c>
      <c r="E2659" s="1">
        <v>1052.0</v>
      </c>
      <c r="F2659" s="1">
        <v>416.0</v>
      </c>
      <c r="G2659" s="1">
        <f t="shared" si="2"/>
        <v>4109.772256</v>
      </c>
    </row>
    <row r="2660">
      <c r="A2660" s="1">
        <v>26624.0</v>
      </c>
      <c r="B2660" s="1">
        <v>-136.0</v>
      </c>
      <c r="C2660" s="1">
        <v>-62.0</v>
      </c>
      <c r="D2660" s="1">
        <v>4062.0</v>
      </c>
      <c r="E2660" s="1">
        <v>1056.0</v>
      </c>
      <c r="F2660" s="1">
        <v>384.0</v>
      </c>
      <c r="G2660" s="1">
        <f t="shared" si="2"/>
        <v>4064.748947</v>
      </c>
    </row>
    <row r="2661">
      <c r="A2661" s="1">
        <v>26634.0</v>
      </c>
      <c r="B2661" s="1">
        <v>-148.0</v>
      </c>
      <c r="C2661" s="1">
        <v>-78.0</v>
      </c>
      <c r="D2661" s="1">
        <v>4056.0</v>
      </c>
      <c r="E2661" s="1">
        <v>1060.0</v>
      </c>
      <c r="F2661" s="1">
        <v>423.0</v>
      </c>
      <c r="G2661" s="1">
        <f t="shared" si="2"/>
        <v>4059.448731</v>
      </c>
    </row>
    <row r="2662">
      <c r="A2662" s="1">
        <v>26644.0</v>
      </c>
      <c r="B2662" s="1">
        <v>-172.0</v>
      </c>
      <c r="C2662" s="1">
        <v>-70.0</v>
      </c>
      <c r="D2662" s="1">
        <v>4062.0</v>
      </c>
      <c r="E2662" s="1">
        <v>1064.0</v>
      </c>
      <c r="F2662" s="1">
        <v>432.0</v>
      </c>
      <c r="G2662" s="1">
        <f t="shared" si="2"/>
        <v>4066.242492</v>
      </c>
    </row>
    <row r="2663">
      <c r="A2663" s="1">
        <v>26654.0</v>
      </c>
      <c r="B2663" s="1">
        <v>-192.0</v>
      </c>
      <c r="C2663" s="1">
        <v>-126.0</v>
      </c>
      <c r="D2663" s="1">
        <v>4146.0</v>
      </c>
      <c r="E2663" s="1">
        <v>1063.0</v>
      </c>
      <c r="F2663" s="1">
        <v>396.0</v>
      </c>
      <c r="G2663" s="1">
        <f t="shared" si="2"/>
        <v>4152.355476</v>
      </c>
    </row>
    <row r="2664">
      <c r="A2664" s="1">
        <v>26664.0</v>
      </c>
      <c r="B2664" s="1">
        <v>-160.0</v>
      </c>
      <c r="C2664" s="1">
        <v>-78.0</v>
      </c>
      <c r="D2664" s="1">
        <v>4012.0</v>
      </c>
      <c r="E2664" s="1">
        <v>1070.0</v>
      </c>
      <c r="F2664" s="1">
        <v>400.0</v>
      </c>
      <c r="G2664" s="1">
        <f t="shared" si="2"/>
        <v>4015.946713</v>
      </c>
    </row>
    <row r="2665">
      <c r="A2665" s="1">
        <v>26674.0</v>
      </c>
      <c r="B2665" s="1">
        <v>-146.0</v>
      </c>
      <c r="C2665" s="1">
        <v>-124.0</v>
      </c>
      <c r="D2665" s="1">
        <v>4090.0</v>
      </c>
      <c r="E2665" s="1">
        <v>1077.0</v>
      </c>
      <c r="F2665" s="1">
        <v>405.0</v>
      </c>
      <c r="G2665" s="1">
        <f t="shared" si="2"/>
        <v>4094.483118</v>
      </c>
    </row>
    <row r="2666">
      <c r="A2666" s="1">
        <v>26684.0</v>
      </c>
      <c r="B2666" s="1">
        <v>-144.0</v>
      </c>
      <c r="C2666" s="1">
        <v>-48.0</v>
      </c>
      <c r="D2666" s="1">
        <v>4076.0</v>
      </c>
      <c r="E2666" s="1">
        <v>1074.0</v>
      </c>
      <c r="F2666" s="1">
        <v>401.0</v>
      </c>
      <c r="G2666" s="1">
        <f t="shared" si="2"/>
        <v>4078.825321</v>
      </c>
    </row>
    <row r="2667">
      <c r="A2667" s="1">
        <v>26694.0</v>
      </c>
      <c r="B2667" s="1">
        <v>-190.0</v>
      </c>
      <c r="C2667" s="1">
        <v>-44.0</v>
      </c>
      <c r="D2667" s="1">
        <v>4090.0</v>
      </c>
      <c r="E2667" s="1">
        <v>1082.0</v>
      </c>
      <c r="F2667" s="1">
        <v>390.0</v>
      </c>
      <c r="G2667" s="1">
        <f t="shared" si="2"/>
        <v>4094.647238</v>
      </c>
    </row>
    <row r="2668">
      <c r="A2668" s="1">
        <v>26704.0</v>
      </c>
      <c r="B2668" s="1">
        <v>-216.0</v>
      </c>
      <c r="C2668" s="1">
        <v>-44.0</v>
      </c>
      <c r="D2668" s="1">
        <v>4132.0</v>
      </c>
      <c r="E2668" s="1">
        <v>1088.0</v>
      </c>
      <c r="F2668" s="1">
        <v>417.0</v>
      </c>
      <c r="G2668" s="1">
        <f t="shared" si="2"/>
        <v>4137.875784</v>
      </c>
    </row>
    <row r="2669">
      <c r="A2669" s="1">
        <v>26714.0</v>
      </c>
      <c r="B2669" s="1">
        <v>-196.0</v>
      </c>
      <c r="C2669" s="1">
        <v>16.0</v>
      </c>
      <c r="D2669" s="1">
        <v>4060.0</v>
      </c>
      <c r="E2669" s="1">
        <v>1088.0</v>
      </c>
      <c r="F2669" s="1">
        <v>406.0</v>
      </c>
      <c r="G2669" s="1">
        <f t="shared" si="2"/>
        <v>4064.759771</v>
      </c>
    </row>
    <row r="2670">
      <c r="A2670" s="1">
        <v>26724.0</v>
      </c>
      <c r="B2670" s="1">
        <v>-210.0</v>
      </c>
      <c r="C2670" s="1">
        <v>-38.0</v>
      </c>
      <c r="D2670" s="1">
        <v>4124.0</v>
      </c>
      <c r="E2670" s="1">
        <v>1097.0</v>
      </c>
      <c r="F2670" s="1">
        <v>409.0</v>
      </c>
      <c r="G2670" s="1">
        <f t="shared" si="2"/>
        <v>4129.518132</v>
      </c>
    </row>
    <row r="2671">
      <c r="A2671" s="1">
        <v>26734.0</v>
      </c>
      <c r="B2671" s="1">
        <v>-206.0</v>
      </c>
      <c r="C2671" s="1">
        <v>-56.0</v>
      </c>
      <c r="D2671" s="1">
        <v>4092.0</v>
      </c>
      <c r="E2671" s="1">
        <v>1098.0</v>
      </c>
      <c r="F2671" s="1">
        <v>408.0</v>
      </c>
      <c r="G2671" s="1">
        <f t="shared" si="2"/>
        <v>4097.564643</v>
      </c>
    </row>
    <row r="2672">
      <c r="A2672" s="1">
        <v>26744.0</v>
      </c>
      <c r="B2672" s="1">
        <v>-218.0</v>
      </c>
      <c r="C2672" s="1">
        <v>-18.0</v>
      </c>
      <c r="D2672" s="1">
        <v>4146.0</v>
      </c>
      <c r="E2672" s="1">
        <v>1108.0</v>
      </c>
      <c r="F2672" s="1">
        <v>412.0</v>
      </c>
      <c r="G2672" s="1">
        <f t="shared" si="2"/>
        <v>4151.766371</v>
      </c>
    </row>
    <row r="2673">
      <c r="A2673" s="1">
        <v>26754.0</v>
      </c>
      <c r="B2673" s="1">
        <v>-244.0</v>
      </c>
      <c r="C2673" s="1">
        <v>-66.0</v>
      </c>
      <c r="D2673" s="1">
        <v>4118.0</v>
      </c>
      <c r="E2673" s="1">
        <v>1120.0</v>
      </c>
      <c r="F2673" s="1">
        <v>418.0</v>
      </c>
      <c r="G2673" s="1">
        <f t="shared" si="2"/>
        <v>4125.750356</v>
      </c>
    </row>
    <row r="2674">
      <c r="A2674" s="1">
        <v>26764.0</v>
      </c>
      <c r="B2674" s="1">
        <v>-248.0</v>
      </c>
      <c r="C2674" s="1">
        <v>-80.0</v>
      </c>
      <c r="D2674" s="1">
        <v>4094.0</v>
      </c>
      <c r="E2674" s="1">
        <v>1125.0</v>
      </c>
      <c r="F2674" s="1">
        <v>420.0</v>
      </c>
      <c r="G2674" s="1">
        <f t="shared" si="2"/>
        <v>4102.284729</v>
      </c>
    </row>
    <row r="2675">
      <c r="A2675" s="1">
        <v>26774.0</v>
      </c>
      <c r="B2675" s="1">
        <v>-242.0</v>
      </c>
      <c r="C2675" s="1">
        <v>-96.0</v>
      </c>
      <c r="D2675" s="1">
        <v>4086.0</v>
      </c>
      <c r="E2675" s="1">
        <v>1136.0</v>
      </c>
      <c r="F2675" s="1">
        <v>424.0</v>
      </c>
      <c r="G2675" s="1">
        <f t="shared" si="2"/>
        <v>4094.285774</v>
      </c>
    </row>
    <row r="2676">
      <c r="A2676" s="1">
        <v>26784.0</v>
      </c>
      <c r="B2676" s="1">
        <v>-232.0</v>
      </c>
      <c r="C2676" s="1">
        <v>-128.0</v>
      </c>
      <c r="D2676" s="1">
        <v>4120.0</v>
      </c>
      <c r="E2676" s="1">
        <v>1146.0</v>
      </c>
      <c r="F2676" s="1">
        <v>393.0</v>
      </c>
      <c r="G2676" s="1">
        <f t="shared" si="2"/>
        <v>4128.511596</v>
      </c>
    </row>
    <row r="2677">
      <c r="A2677" s="1">
        <v>26794.0</v>
      </c>
      <c r="B2677" s="1">
        <v>-222.0</v>
      </c>
      <c r="C2677" s="1">
        <v>-92.0</v>
      </c>
      <c r="D2677" s="1">
        <v>4112.0</v>
      </c>
      <c r="E2677" s="1">
        <v>1157.0</v>
      </c>
      <c r="F2677" s="1">
        <v>394.0</v>
      </c>
      <c r="G2677" s="1">
        <f t="shared" si="2"/>
        <v>4119.015902</v>
      </c>
    </row>
    <row r="2678">
      <c r="A2678" s="1">
        <v>26804.0</v>
      </c>
      <c r="B2678" s="1">
        <v>-224.0</v>
      </c>
      <c r="C2678" s="1">
        <v>-106.0</v>
      </c>
      <c r="D2678" s="1">
        <v>4092.0</v>
      </c>
      <c r="E2678" s="1">
        <v>1173.0</v>
      </c>
      <c r="F2678" s="1">
        <v>421.0</v>
      </c>
      <c r="G2678" s="1">
        <f t="shared" si="2"/>
        <v>4099.497042</v>
      </c>
    </row>
    <row r="2679">
      <c r="A2679" s="1">
        <v>26814.0</v>
      </c>
      <c r="B2679" s="1">
        <v>-252.0</v>
      </c>
      <c r="C2679" s="1">
        <v>-132.0</v>
      </c>
      <c r="D2679" s="1">
        <v>4056.0</v>
      </c>
      <c r="E2679" s="1">
        <v>1185.0</v>
      </c>
      <c r="F2679" s="1">
        <v>380.0</v>
      </c>
      <c r="G2679" s="1">
        <f t="shared" si="2"/>
        <v>4065.964092</v>
      </c>
    </row>
    <row r="2680">
      <c r="A2680" s="1">
        <v>26824.0</v>
      </c>
      <c r="B2680" s="1">
        <v>-256.0</v>
      </c>
      <c r="C2680" s="1">
        <v>-108.0</v>
      </c>
      <c r="D2680" s="1">
        <v>4134.0</v>
      </c>
      <c r="E2680" s="1">
        <v>1190.0</v>
      </c>
      <c r="F2680" s="1">
        <v>432.0</v>
      </c>
      <c r="G2680" s="1">
        <f t="shared" si="2"/>
        <v>4143.326683</v>
      </c>
    </row>
    <row r="2681">
      <c r="A2681" s="1">
        <v>26834.0</v>
      </c>
      <c r="B2681" s="1">
        <v>-278.0</v>
      </c>
      <c r="C2681" s="1">
        <v>-110.0</v>
      </c>
      <c r="D2681" s="1">
        <v>4174.0</v>
      </c>
      <c r="E2681" s="1">
        <v>1212.0</v>
      </c>
      <c r="F2681" s="1">
        <v>387.0</v>
      </c>
      <c r="G2681" s="1">
        <f t="shared" si="2"/>
        <v>4184.693537</v>
      </c>
    </row>
    <row r="2682">
      <c r="A2682" s="1">
        <v>26844.0</v>
      </c>
      <c r="B2682" s="1">
        <v>-252.0</v>
      </c>
      <c r="C2682" s="1">
        <v>-98.0</v>
      </c>
      <c r="D2682" s="1">
        <v>4162.0</v>
      </c>
      <c r="E2682" s="1">
        <v>1228.0</v>
      </c>
      <c r="F2682" s="1">
        <v>409.0</v>
      </c>
      <c r="G2682" s="1">
        <f t="shared" si="2"/>
        <v>4170.773549</v>
      </c>
    </row>
    <row r="2683">
      <c r="A2683" s="1">
        <v>26854.0</v>
      </c>
      <c r="B2683" s="1">
        <v>-258.0</v>
      </c>
      <c r="C2683" s="1">
        <v>-132.0</v>
      </c>
      <c r="D2683" s="1">
        <v>4096.0</v>
      </c>
      <c r="E2683" s="1">
        <v>1242.0</v>
      </c>
      <c r="F2683" s="1">
        <v>384.0</v>
      </c>
      <c r="G2683" s="1">
        <f t="shared" si="2"/>
        <v>4106.239642</v>
      </c>
    </row>
    <row r="2684">
      <c r="A2684" s="1">
        <v>26864.0</v>
      </c>
      <c r="B2684" s="1">
        <v>-230.0</v>
      </c>
      <c r="C2684" s="1">
        <v>-126.0</v>
      </c>
      <c r="D2684" s="1">
        <v>4084.0</v>
      </c>
      <c r="E2684" s="1">
        <v>1258.0</v>
      </c>
      <c r="F2684" s="1">
        <v>385.0</v>
      </c>
      <c r="G2684" s="1">
        <f t="shared" si="2"/>
        <v>4092.411514</v>
      </c>
    </row>
    <row r="2685">
      <c r="A2685" s="1">
        <v>26874.0</v>
      </c>
      <c r="B2685" s="1">
        <v>-212.0</v>
      </c>
      <c r="C2685" s="1">
        <v>-128.0</v>
      </c>
      <c r="D2685" s="1">
        <v>4086.0</v>
      </c>
      <c r="E2685" s="1">
        <v>1277.0</v>
      </c>
      <c r="F2685" s="1">
        <v>376.0</v>
      </c>
      <c r="G2685" s="1">
        <f t="shared" si="2"/>
        <v>4093.497771</v>
      </c>
    </row>
    <row r="2686">
      <c r="A2686" s="1">
        <v>26884.0</v>
      </c>
      <c r="B2686" s="1">
        <v>-224.0</v>
      </c>
      <c r="C2686" s="1">
        <v>-150.0</v>
      </c>
      <c r="D2686" s="1">
        <v>4098.0</v>
      </c>
      <c r="E2686" s="1">
        <v>1296.0</v>
      </c>
      <c r="F2686" s="1">
        <v>389.0</v>
      </c>
      <c r="G2686" s="1">
        <f t="shared" si="2"/>
        <v>4106.85768</v>
      </c>
    </row>
    <row r="2687">
      <c r="A2687" s="1">
        <v>26894.0</v>
      </c>
      <c r="B2687" s="1">
        <v>-206.0</v>
      </c>
      <c r="C2687" s="1">
        <v>-102.0</v>
      </c>
      <c r="D2687" s="1">
        <v>4100.0</v>
      </c>
      <c r="E2687" s="1">
        <v>1311.0</v>
      </c>
      <c r="F2687" s="1">
        <v>406.0</v>
      </c>
      <c r="G2687" s="1">
        <f t="shared" si="2"/>
        <v>4106.438846</v>
      </c>
    </row>
    <row r="2688">
      <c r="A2688" s="1">
        <v>26904.0</v>
      </c>
      <c r="B2688" s="1">
        <v>-188.0</v>
      </c>
      <c r="C2688" s="1">
        <v>-120.0</v>
      </c>
      <c r="D2688" s="1">
        <v>4096.0</v>
      </c>
      <c r="E2688" s="1">
        <v>1329.0</v>
      </c>
      <c r="F2688" s="1">
        <v>400.0</v>
      </c>
      <c r="G2688" s="1">
        <f t="shared" si="2"/>
        <v>4102.067771</v>
      </c>
    </row>
    <row r="2689">
      <c r="A2689" s="1">
        <v>26914.0</v>
      </c>
      <c r="B2689" s="1">
        <v>-216.0</v>
      </c>
      <c r="C2689" s="1">
        <v>-150.0</v>
      </c>
      <c r="D2689" s="1">
        <v>4112.0</v>
      </c>
      <c r="E2689" s="1">
        <v>1344.0</v>
      </c>
      <c r="F2689" s="1">
        <v>410.0</v>
      </c>
      <c r="G2689" s="1">
        <f t="shared" si="2"/>
        <v>4120.400466</v>
      </c>
    </row>
    <row r="2690">
      <c r="A2690" s="1">
        <v>26924.0</v>
      </c>
      <c r="B2690" s="1">
        <v>-204.0</v>
      </c>
      <c r="C2690" s="1">
        <v>-156.0</v>
      </c>
      <c r="D2690" s="1">
        <v>4114.0</v>
      </c>
      <c r="E2690" s="1">
        <v>1357.0</v>
      </c>
      <c r="F2690" s="1">
        <v>397.0</v>
      </c>
      <c r="G2690" s="1">
        <f t="shared" si="2"/>
        <v>4122.007763</v>
      </c>
    </row>
    <row r="2691">
      <c r="A2691" s="1">
        <v>26934.0</v>
      </c>
      <c r="B2691" s="1">
        <v>-194.0</v>
      </c>
      <c r="C2691" s="1">
        <v>-106.0</v>
      </c>
      <c r="D2691" s="1">
        <v>4112.0</v>
      </c>
      <c r="E2691" s="1">
        <v>1387.0</v>
      </c>
      <c r="F2691" s="1">
        <v>386.0</v>
      </c>
      <c r="G2691" s="1">
        <f t="shared" si="2"/>
        <v>4117.938319</v>
      </c>
    </row>
    <row r="2692">
      <c r="A2692" s="1">
        <v>26944.0</v>
      </c>
      <c r="B2692" s="1">
        <v>-146.0</v>
      </c>
      <c r="C2692" s="1">
        <v>-94.0</v>
      </c>
      <c r="D2692" s="1">
        <v>4092.0</v>
      </c>
      <c r="E2692" s="1">
        <v>1388.0</v>
      </c>
      <c r="F2692" s="1">
        <v>411.0</v>
      </c>
      <c r="G2692" s="1">
        <f t="shared" si="2"/>
        <v>4095.682605</v>
      </c>
    </row>
    <row r="2693">
      <c r="A2693" s="1">
        <v>26954.0</v>
      </c>
      <c r="B2693" s="1">
        <v>-150.0</v>
      </c>
      <c r="C2693" s="1">
        <v>-76.0</v>
      </c>
      <c r="D2693" s="1">
        <v>4062.0</v>
      </c>
      <c r="E2693" s="1">
        <v>1399.0</v>
      </c>
      <c r="F2693" s="1">
        <v>400.0</v>
      </c>
      <c r="G2693" s="1">
        <f t="shared" si="2"/>
        <v>4065.479062</v>
      </c>
    </row>
    <row r="2694">
      <c r="A2694" s="1">
        <v>26964.0</v>
      </c>
      <c r="B2694" s="1">
        <v>-196.0</v>
      </c>
      <c r="C2694" s="1">
        <v>-82.0</v>
      </c>
      <c r="D2694" s="1">
        <v>4070.0</v>
      </c>
      <c r="E2694" s="1">
        <v>1418.0</v>
      </c>
      <c r="F2694" s="1">
        <v>384.0</v>
      </c>
      <c r="G2694" s="1">
        <f t="shared" si="2"/>
        <v>4075.541682</v>
      </c>
    </row>
    <row r="2695">
      <c r="A2695" s="1">
        <v>26974.0</v>
      </c>
      <c r="B2695" s="1">
        <v>-184.0</v>
      </c>
      <c r="C2695" s="1">
        <v>-104.0</v>
      </c>
      <c r="D2695" s="1">
        <v>3886.0</v>
      </c>
      <c r="E2695" s="1">
        <v>1433.0</v>
      </c>
      <c r="F2695" s="1">
        <v>402.0</v>
      </c>
      <c r="G2695" s="1">
        <f t="shared" si="2"/>
        <v>3891.743568</v>
      </c>
    </row>
    <row r="2696">
      <c r="A2696" s="1">
        <v>26984.0</v>
      </c>
      <c r="B2696" s="1">
        <v>-140.0</v>
      </c>
      <c r="C2696" s="1">
        <v>-110.0</v>
      </c>
      <c r="D2696" s="1">
        <v>4084.0</v>
      </c>
      <c r="E2696" s="1">
        <v>1445.0</v>
      </c>
      <c r="F2696" s="1">
        <v>416.0</v>
      </c>
      <c r="G2696" s="1">
        <f t="shared" si="2"/>
        <v>4087.879157</v>
      </c>
    </row>
    <row r="2697">
      <c r="A2697" s="1">
        <v>26994.0</v>
      </c>
      <c r="B2697" s="1">
        <v>-142.0</v>
      </c>
      <c r="C2697" s="1">
        <v>-76.0</v>
      </c>
      <c r="D2697" s="1">
        <v>4098.0</v>
      </c>
      <c r="E2697" s="1">
        <v>1459.0</v>
      </c>
      <c r="F2697" s="1">
        <v>388.0</v>
      </c>
      <c r="G2697" s="1">
        <f t="shared" si="2"/>
        <v>4101.163737</v>
      </c>
    </row>
    <row r="2698">
      <c r="A2698" s="1">
        <v>27004.0</v>
      </c>
      <c r="B2698" s="1">
        <v>-138.0</v>
      </c>
      <c r="C2698" s="1">
        <v>10.0</v>
      </c>
      <c r="D2698" s="1">
        <v>4124.0</v>
      </c>
      <c r="E2698" s="1">
        <v>1471.0</v>
      </c>
      <c r="F2698" s="1">
        <v>392.0</v>
      </c>
      <c r="G2698" s="1">
        <f t="shared" si="2"/>
        <v>4126.320395</v>
      </c>
    </row>
    <row r="2699">
      <c r="A2699" s="1">
        <v>27014.0</v>
      </c>
      <c r="B2699" s="1">
        <v>-124.0</v>
      </c>
      <c r="C2699" s="1">
        <v>48.0</v>
      </c>
      <c r="D2699" s="1">
        <v>4122.0</v>
      </c>
      <c r="E2699" s="1">
        <v>1486.0</v>
      </c>
      <c r="F2699" s="1">
        <v>400.0</v>
      </c>
      <c r="G2699" s="1">
        <f t="shared" si="2"/>
        <v>4124.144032</v>
      </c>
    </row>
    <row r="2700">
      <c r="A2700" s="1">
        <v>27024.0</v>
      </c>
      <c r="B2700" s="1">
        <v>-132.0</v>
      </c>
      <c r="C2700" s="1">
        <v>-2.0</v>
      </c>
      <c r="D2700" s="1">
        <v>4116.0</v>
      </c>
      <c r="E2700" s="1">
        <v>1493.0</v>
      </c>
      <c r="F2700" s="1">
        <v>370.0</v>
      </c>
      <c r="G2700" s="1">
        <f t="shared" si="2"/>
        <v>4118.11656</v>
      </c>
    </row>
    <row r="2701">
      <c r="A2701" s="1">
        <v>27034.0</v>
      </c>
      <c r="B2701" s="1">
        <v>-156.0</v>
      </c>
      <c r="C2701" s="1">
        <v>-68.0</v>
      </c>
      <c r="D2701" s="1">
        <v>4076.0</v>
      </c>
      <c r="E2701" s="1">
        <v>1517.0</v>
      </c>
      <c r="F2701" s="1">
        <v>384.0</v>
      </c>
      <c r="G2701" s="1">
        <f t="shared" si="2"/>
        <v>4079.550956</v>
      </c>
    </row>
    <row r="2702">
      <c r="A2702" s="1">
        <v>27044.0</v>
      </c>
      <c r="B2702" s="1">
        <v>-204.0</v>
      </c>
      <c r="C2702" s="1">
        <v>-84.0</v>
      </c>
      <c r="D2702" s="1">
        <v>4108.0</v>
      </c>
      <c r="E2702" s="1">
        <v>1521.0</v>
      </c>
      <c r="F2702" s="1">
        <v>392.0</v>
      </c>
      <c r="G2702" s="1">
        <f t="shared" si="2"/>
        <v>4113.919785</v>
      </c>
    </row>
    <row r="2703">
      <c r="A2703" s="1">
        <v>27054.0</v>
      </c>
      <c r="B2703" s="1">
        <v>-170.0</v>
      </c>
      <c r="C2703" s="1">
        <v>-84.0</v>
      </c>
      <c r="D2703" s="1">
        <v>4094.0</v>
      </c>
      <c r="E2703" s="1">
        <v>1530.0</v>
      </c>
      <c r="F2703" s="1">
        <v>370.0</v>
      </c>
      <c r="G2703" s="1">
        <f t="shared" si="2"/>
        <v>4098.388952</v>
      </c>
    </row>
    <row r="2704">
      <c r="A2704" s="1">
        <v>27064.0</v>
      </c>
      <c r="B2704" s="1">
        <v>-164.0</v>
      </c>
      <c r="C2704" s="1">
        <v>-6.0</v>
      </c>
      <c r="D2704" s="1">
        <v>4088.0</v>
      </c>
      <c r="E2704" s="1">
        <v>1535.0</v>
      </c>
      <c r="F2704" s="1">
        <v>400.0</v>
      </c>
      <c r="G2704" s="1">
        <f t="shared" si="2"/>
        <v>4091.292705</v>
      </c>
    </row>
    <row r="2705">
      <c r="A2705" s="1">
        <v>27074.0</v>
      </c>
      <c r="B2705" s="1">
        <v>-156.0</v>
      </c>
      <c r="C2705" s="1">
        <v>38.0</v>
      </c>
      <c r="D2705" s="1">
        <v>4104.0</v>
      </c>
      <c r="E2705" s="1">
        <v>1531.0</v>
      </c>
      <c r="F2705" s="1">
        <v>408.0</v>
      </c>
      <c r="G2705" s="1">
        <f t="shared" si="2"/>
        <v>4107.139637</v>
      </c>
    </row>
    <row r="2706">
      <c r="A2706" s="1">
        <v>27084.0</v>
      </c>
      <c r="B2706" s="1">
        <v>-196.0</v>
      </c>
      <c r="C2706" s="1">
        <v>2.0</v>
      </c>
      <c r="D2706" s="1">
        <v>4096.0</v>
      </c>
      <c r="E2706" s="1">
        <v>1572.0</v>
      </c>
      <c r="F2706" s="1">
        <v>419.0</v>
      </c>
      <c r="G2706" s="1">
        <f t="shared" si="2"/>
        <v>4100.687259</v>
      </c>
    </row>
    <row r="2707">
      <c r="A2707" s="1">
        <v>27094.0</v>
      </c>
      <c r="B2707" s="1">
        <v>-184.0</v>
      </c>
      <c r="C2707" s="1">
        <v>-72.0</v>
      </c>
      <c r="D2707" s="1">
        <v>4094.0</v>
      </c>
      <c r="E2707" s="1">
        <v>1563.0</v>
      </c>
      <c r="F2707" s="1">
        <v>406.0</v>
      </c>
      <c r="G2707" s="1">
        <f t="shared" si="2"/>
        <v>4098.76518</v>
      </c>
    </row>
    <row r="2708">
      <c r="A2708" s="1">
        <v>27104.0</v>
      </c>
      <c r="B2708" s="1">
        <v>-228.0</v>
      </c>
      <c r="C2708" s="1">
        <v>-72.0</v>
      </c>
      <c r="D2708" s="1">
        <v>4096.0</v>
      </c>
      <c r="E2708" s="1">
        <v>1572.0</v>
      </c>
      <c r="F2708" s="1">
        <v>377.0</v>
      </c>
      <c r="G2708" s="1">
        <f t="shared" si="2"/>
        <v>4102.972581</v>
      </c>
    </row>
    <row r="2709">
      <c r="A2709" s="1">
        <v>27114.0</v>
      </c>
      <c r="B2709" s="1">
        <v>-224.0</v>
      </c>
      <c r="C2709" s="1">
        <v>-106.0</v>
      </c>
      <c r="D2709" s="1">
        <v>4100.0</v>
      </c>
      <c r="E2709" s="1">
        <v>1579.0</v>
      </c>
      <c r="F2709" s="1">
        <v>402.0</v>
      </c>
      <c r="G2709" s="1">
        <f t="shared" si="2"/>
        <v>4107.482441</v>
      </c>
    </row>
    <row r="2710">
      <c r="A2710" s="1">
        <v>27124.0</v>
      </c>
      <c r="B2710" s="1">
        <v>-242.0</v>
      </c>
      <c r="C2710" s="1">
        <v>-84.0</v>
      </c>
      <c r="D2710" s="1">
        <v>4076.0</v>
      </c>
      <c r="E2710" s="1">
        <v>1584.0</v>
      </c>
      <c r="F2710" s="1">
        <v>396.0</v>
      </c>
      <c r="G2710" s="1">
        <f t="shared" si="2"/>
        <v>4084.041626</v>
      </c>
    </row>
    <row r="2711">
      <c r="A2711" s="1">
        <v>27134.0</v>
      </c>
      <c r="B2711" s="1">
        <v>-242.0</v>
      </c>
      <c r="C2711" s="1">
        <v>-60.0</v>
      </c>
      <c r="D2711" s="1">
        <v>4082.0</v>
      </c>
      <c r="E2711" s="1">
        <v>1584.0</v>
      </c>
      <c r="F2711" s="1">
        <v>400.0</v>
      </c>
      <c r="G2711" s="1">
        <f t="shared" si="2"/>
        <v>4089.607316</v>
      </c>
    </row>
    <row r="2712">
      <c r="A2712" s="1">
        <v>27144.0</v>
      </c>
      <c r="B2712" s="1">
        <v>-232.0</v>
      </c>
      <c r="C2712" s="1">
        <v>-86.0</v>
      </c>
      <c r="D2712" s="1">
        <v>4144.0</v>
      </c>
      <c r="E2712" s="1">
        <v>1589.0</v>
      </c>
      <c r="F2712" s="1">
        <v>400.0</v>
      </c>
      <c r="G2712" s="1">
        <f t="shared" si="2"/>
        <v>4151.380012</v>
      </c>
    </row>
    <row r="2713">
      <c r="A2713" s="1">
        <v>27154.0</v>
      </c>
      <c r="B2713" s="1">
        <v>-254.0</v>
      </c>
      <c r="C2713" s="1">
        <v>-74.0</v>
      </c>
      <c r="D2713" s="1">
        <v>4102.0</v>
      </c>
      <c r="E2713" s="1">
        <v>1589.0</v>
      </c>
      <c r="F2713" s="1">
        <v>408.0</v>
      </c>
      <c r="G2713" s="1">
        <f t="shared" si="2"/>
        <v>4110.522595</v>
      </c>
    </row>
    <row r="2714">
      <c r="A2714" s="1">
        <v>27164.0</v>
      </c>
      <c r="B2714" s="1">
        <v>-250.0</v>
      </c>
      <c r="C2714" s="1">
        <v>-58.0</v>
      </c>
      <c r="D2714" s="1">
        <v>4138.0</v>
      </c>
      <c r="E2714" s="1">
        <v>1595.0</v>
      </c>
      <c r="F2714" s="1">
        <v>393.0</v>
      </c>
      <c r="G2714" s="1">
        <f t="shared" si="2"/>
        <v>4145.950796</v>
      </c>
    </row>
    <row r="2715">
      <c r="A2715" s="1">
        <v>27174.0</v>
      </c>
      <c r="B2715" s="1">
        <v>-260.0</v>
      </c>
      <c r="C2715" s="1">
        <v>20.0</v>
      </c>
      <c r="D2715" s="1">
        <v>4098.0</v>
      </c>
      <c r="E2715" s="1">
        <v>1584.0</v>
      </c>
      <c r="F2715" s="1">
        <v>392.0</v>
      </c>
      <c r="G2715" s="1">
        <f t="shared" si="2"/>
        <v>4106.288348</v>
      </c>
    </row>
    <row r="2716">
      <c r="A2716" s="1">
        <v>27184.0</v>
      </c>
      <c r="B2716" s="1">
        <v>-260.0</v>
      </c>
      <c r="C2716" s="1">
        <v>10.0</v>
      </c>
      <c r="D2716" s="1">
        <v>4096.0</v>
      </c>
      <c r="E2716" s="1">
        <v>1592.0</v>
      </c>
      <c r="F2716" s="1">
        <v>378.0</v>
      </c>
      <c r="G2716" s="1">
        <f t="shared" si="2"/>
        <v>4104.25584</v>
      </c>
    </row>
    <row r="2717">
      <c r="A2717" s="1">
        <v>27194.0</v>
      </c>
      <c r="B2717" s="1">
        <v>-242.0</v>
      </c>
      <c r="C2717" s="1">
        <v>-46.0</v>
      </c>
      <c r="D2717" s="1">
        <v>4070.0</v>
      </c>
      <c r="E2717" s="1">
        <v>1597.0</v>
      </c>
      <c r="F2717" s="1">
        <v>369.0</v>
      </c>
      <c r="G2717" s="1">
        <f t="shared" si="2"/>
        <v>4077.447731</v>
      </c>
    </row>
    <row r="2718">
      <c r="A2718" s="1">
        <v>27204.0</v>
      </c>
      <c r="B2718" s="1">
        <v>-264.0</v>
      </c>
      <c r="C2718" s="1">
        <v>-156.0</v>
      </c>
      <c r="D2718" s="1">
        <v>4144.0</v>
      </c>
      <c r="E2718" s="1">
        <v>1597.0</v>
      </c>
      <c r="F2718" s="1">
        <v>385.0</v>
      </c>
      <c r="G2718" s="1">
        <f t="shared" si="2"/>
        <v>4155.330071</v>
      </c>
    </row>
    <row r="2719">
      <c r="A2719" s="1">
        <v>27214.0</v>
      </c>
      <c r="B2719" s="1">
        <v>-256.0</v>
      </c>
      <c r="C2719" s="1">
        <v>-188.0</v>
      </c>
      <c r="D2719" s="1">
        <v>4132.0</v>
      </c>
      <c r="E2719" s="1">
        <v>1600.0</v>
      </c>
      <c r="F2719" s="1">
        <v>400.0</v>
      </c>
      <c r="G2719" s="1">
        <f t="shared" si="2"/>
        <v>4144.189185</v>
      </c>
    </row>
    <row r="2720">
      <c r="A2720" s="1">
        <v>27224.0</v>
      </c>
      <c r="B2720" s="1">
        <v>-262.0</v>
      </c>
      <c r="C2720" s="1">
        <v>-190.0</v>
      </c>
      <c r="D2720" s="1">
        <v>4140.0</v>
      </c>
      <c r="E2720" s="1">
        <v>1590.0</v>
      </c>
      <c r="F2720" s="1">
        <v>384.0</v>
      </c>
      <c r="G2720" s="1">
        <f t="shared" si="2"/>
        <v>4152.630973</v>
      </c>
    </row>
    <row r="2721">
      <c r="A2721" s="1">
        <v>27234.0</v>
      </c>
      <c r="B2721" s="1">
        <v>-268.0</v>
      </c>
      <c r="C2721" s="1">
        <v>-150.0</v>
      </c>
      <c r="D2721" s="1">
        <v>4104.0</v>
      </c>
      <c r="E2721" s="1">
        <v>1599.0</v>
      </c>
      <c r="F2721" s="1">
        <v>397.0</v>
      </c>
      <c r="G2721" s="1">
        <f t="shared" si="2"/>
        <v>4115.475671</v>
      </c>
    </row>
    <row r="2722">
      <c r="A2722" s="1">
        <v>27244.0</v>
      </c>
      <c r="B2722" s="1">
        <v>-228.0</v>
      </c>
      <c r="C2722" s="1">
        <v>-142.0</v>
      </c>
      <c r="D2722" s="1">
        <v>4000.0</v>
      </c>
      <c r="E2722" s="1">
        <v>1602.0</v>
      </c>
      <c r="F2722" s="1">
        <v>402.0</v>
      </c>
      <c r="G2722" s="1">
        <f t="shared" si="2"/>
        <v>4009.008356</v>
      </c>
    </row>
    <row r="2723">
      <c r="A2723" s="1">
        <v>27254.0</v>
      </c>
      <c r="B2723" s="1">
        <v>-220.0</v>
      </c>
      <c r="C2723" s="1">
        <v>-160.0</v>
      </c>
      <c r="D2723" s="1">
        <v>4098.0</v>
      </c>
      <c r="E2723" s="1">
        <v>1601.0</v>
      </c>
      <c r="F2723" s="1">
        <v>379.0</v>
      </c>
      <c r="G2723" s="1">
        <f t="shared" si="2"/>
        <v>4107.01887</v>
      </c>
    </row>
    <row r="2724">
      <c r="A2724" s="1">
        <v>27264.0</v>
      </c>
      <c r="B2724" s="1">
        <v>-188.0</v>
      </c>
      <c r="C2724" s="1">
        <v>-190.0</v>
      </c>
      <c r="D2724" s="1">
        <v>4120.0</v>
      </c>
      <c r="E2724" s="1">
        <v>1603.0</v>
      </c>
      <c r="F2724" s="1">
        <v>368.0</v>
      </c>
      <c r="G2724" s="1">
        <f t="shared" si="2"/>
        <v>4128.661284</v>
      </c>
    </row>
    <row r="2725">
      <c r="A2725" s="1">
        <v>27274.0</v>
      </c>
      <c r="B2725" s="1">
        <v>-234.0</v>
      </c>
      <c r="C2725" s="1">
        <v>-188.0</v>
      </c>
      <c r="D2725" s="1">
        <v>4116.0</v>
      </c>
      <c r="E2725" s="1">
        <v>1601.0</v>
      </c>
      <c r="F2725" s="1">
        <v>385.0</v>
      </c>
      <c r="G2725" s="1">
        <f t="shared" si="2"/>
        <v>4126.930579</v>
      </c>
    </row>
    <row r="2726">
      <c r="A2726" s="1">
        <v>27284.0</v>
      </c>
      <c r="B2726" s="1">
        <v>-216.0</v>
      </c>
      <c r="C2726" s="1">
        <v>-158.0</v>
      </c>
      <c r="D2726" s="1">
        <v>4098.0</v>
      </c>
      <c r="E2726" s="1">
        <v>1597.0</v>
      </c>
      <c r="F2726" s="1">
        <v>398.0</v>
      </c>
      <c r="G2726" s="1">
        <f t="shared" si="2"/>
        <v>4106.729112</v>
      </c>
    </row>
    <row r="2727">
      <c r="A2727" s="1">
        <v>27294.0</v>
      </c>
      <c r="B2727" s="1">
        <v>-168.0</v>
      </c>
      <c r="C2727" s="1">
        <v>-100.0</v>
      </c>
      <c r="D2727" s="1">
        <v>4084.0</v>
      </c>
      <c r="E2727" s="1">
        <v>1611.0</v>
      </c>
      <c r="F2727" s="1">
        <v>388.0</v>
      </c>
      <c r="G2727" s="1">
        <f t="shared" si="2"/>
        <v>4088.677048</v>
      </c>
    </row>
    <row r="2728">
      <c r="A2728" s="1">
        <v>27304.0</v>
      </c>
      <c r="B2728" s="1">
        <v>-158.0</v>
      </c>
      <c r="C2728" s="1">
        <v>-114.0</v>
      </c>
      <c r="D2728" s="1">
        <v>4082.0</v>
      </c>
      <c r="E2728" s="1">
        <v>1611.0</v>
      </c>
      <c r="F2728" s="1">
        <v>408.0</v>
      </c>
      <c r="G2728" s="1">
        <f t="shared" si="2"/>
        <v>4086.647036</v>
      </c>
    </row>
    <row r="2729">
      <c r="A2729" s="1">
        <v>27314.0</v>
      </c>
      <c r="B2729" s="1">
        <v>-180.0</v>
      </c>
      <c r="C2729" s="1">
        <v>-154.0</v>
      </c>
      <c r="D2729" s="1">
        <v>4116.0</v>
      </c>
      <c r="E2729" s="1">
        <v>1614.0</v>
      </c>
      <c r="F2729" s="1">
        <v>400.0</v>
      </c>
      <c r="G2729" s="1">
        <f t="shared" si="2"/>
        <v>4122.811177</v>
      </c>
    </row>
    <row r="2730">
      <c r="A2730" s="1">
        <v>27324.0</v>
      </c>
      <c r="B2730" s="1">
        <v>-166.0</v>
      </c>
      <c r="C2730" s="1">
        <v>-208.0</v>
      </c>
      <c r="D2730" s="1">
        <v>4126.0</v>
      </c>
      <c r="E2730" s="1">
        <v>1616.0</v>
      </c>
      <c r="F2730" s="1">
        <v>384.0</v>
      </c>
      <c r="G2730" s="1">
        <f t="shared" si="2"/>
        <v>4134.573255</v>
      </c>
    </row>
    <row r="2731">
      <c r="A2731" s="1">
        <v>27334.0</v>
      </c>
      <c r="B2731" s="1">
        <v>-198.0</v>
      </c>
      <c r="C2731" s="1">
        <v>-174.0</v>
      </c>
      <c r="D2731" s="1">
        <v>4118.0</v>
      </c>
      <c r="E2731" s="1">
        <v>1620.0</v>
      </c>
      <c r="F2731" s="1">
        <v>378.0</v>
      </c>
      <c r="G2731" s="1">
        <f t="shared" si="2"/>
        <v>4126.427511</v>
      </c>
    </row>
    <row r="2732">
      <c r="A2732" s="1">
        <v>27344.0</v>
      </c>
      <c r="B2732" s="1">
        <v>-184.0</v>
      </c>
      <c r="C2732" s="1">
        <v>-88.0</v>
      </c>
      <c r="D2732" s="1">
        <v>4066.0</v>
      </c>
      <c r="E2732" s="1">
        <v>1625.0</v>
      </c>
      <c r="F2732" s="1">
        <v>371.0</v>
      </c>
      <c r="G2732" s="1">
        <f t="shared" si="2"/>
        <v>4071.112379</v>
      </c>
    </row>
    <row r="2733">
      <c r="A2733" s="1">
        <v>27354.0</v>
      </c>
      <c r="B2733" s="1">
        <v>-162.0</v>
      </c>
      <c r="C2733" s="1">
        <v>10.0</v>
      </c>
      <c r="D2733" s="1">
        <v>4086.0</v>
      </c>
      <c r="E2733" s="1">
        <v>1621.0</v>
      </c>
      <c r="F2733" s="1">
        <v>378.0</v>
      </c>
      <c r="G2733" s="1">
        <f t="shared" si="2"/>
        <v>4089.22242</v>
      </c>
    </row>
    <row r="2734">
      <c r="A2734" s="1">
        <v>27364.0</v>
      </c>
      <c r="B2734" s="1">
        <v>-122.0</v>
      </c>
      <c r="C2734" s="1">
        <v>12.0</v>
      </c>
      <c r="D2734" s="1">
        <v>4122.0</v>
      </c>
      <c r="E2734" s="1">
        <v>1634.0</v>
      </c>
      <c r="F2734" s="1">
        <v>403.0</v>
      </c>
      <c r="G2734" s="1">
        <f t="shared" si="2"/>
        <v>4123.822499</v>
      </c>
    </row>
    <row r="2735">
      <c r="A2735" s="1">
        <v>27374.0</v>
      </c>
      <c r="B2735" s="1">
        <v>-130.0</v>
      </c>
      <c r="C2735" s="1">
        <v>-20.0</v>
      </c>
      <c r="D2735" s="1">
        <v>4104.0</v>
      </c>
      <c r="E2735" s="1">
        <v>1634.0</v>
      </c>
      <c r="F2735" s="1">
        <v>387.0</v>
      </c>
      <c r="G2735" s="1">
        <f t="shared" si="2"/>
        <v>4106.107159</v>
      </c>
    </row>
    <row r="2736">
      <c r="A2736" s="1">
        <v>27384.0</v>
      </c>
      <c r="B2736" s="1">
        <v>-170.0</v>
      </c>
      <c r="C2736" s="1">
        <v>-90.0</v>
      </c>
      <c r="D2736" s="1">
        <v>4112.0</v>
      </c>
      <c r="E2736" s="1">
        <v>1638.0</v>
      </c>
      <c r="F2736" s="1">
        <v>379.0</v>
      </c>
      <c r="G2736" s="1">
        <f t="shared" si="2"/>
        <v>4116.496569</v>
      </c>
    </row>
    <row r="2737">
      <c r="A2737" s="1">
        <v>27394.0</v>
      </c>
      <c r="B2737" s="1">
        <v>-168.0</v>
      </c>
      <c r="C2737" s="1">
        <v>-26.0</v>
      </c>
      <c r="D2737" s="1">
        <v>4112.0</v>
      </c>
      <c r="E2737" s="1">
        <v>1647.0</v>
      </c>
      <c r="F2737" s="1">
        <v>378.0</v>
      </c>
      <c r="G2737" s="1">
        <f t="shared" si="2"/>
        <v>4115.512605</v>
      </c>
    </row>
    <row r="2738">
      <c r="A2738" s="1">
        <v>27404.0</v>
      </c>
      <c r="B2738" s="1">
        <v>-176.0</v>
      </c>
      <c r="C2738" s="1">
        <v>0.0</v>
      </c>
      <c r="D2738" s="1">
        <v>4100.0</v>
      </c>
      <c r="E2738" s="1">
        <v>1652.0</v>
      </c>
      <c r="F2738" s="1">
        <v>374.0</v>
      </c>
      <c r="G2738" s="1">
        <f t="shared" si="2"/>
        <v>4103.775822</v>
      </c>
    </row>
    <row r="2739">
      <c r="A2739" s="1">
        <v>27414.0</v>
      </c>
      <c r="B2739" s="1">
        <v>-140.0</v>
      </c>
      <c r="C2739" s="1">
        <v>60.0</v>
      </c>
      <c r="D2739" s="1">
        <v>4120.0</v>
      </c>
      <c r="E2739" s="1">
        <v>1661.0</v>
      </c>
      <c r="F2739" s="1">
        <v>384.0</v>
      </c>
      <c r="G2739" s="1">
        <f t="shared" si="2"/>
        <v>4122.814573</v>
      </c>
    </row>
    <row r="2740">
      <c r="A2740" s="1">
        <v>27424.0</v>
      </c>
      <c r="B2740" s="1">
        <v>-132.0</v>
      </c>
      <c r="C2740" s="1">
        <v>58.0</v>
      </c>
      <c r="D2740" s="1">
        <v>4082.0</v>
      </c>
      <c r="E2740" s="1">
        <v>1671.0</v>
      </c>
      <c r="F2740" s="1">
        <v>404.0</v>
      </c>
      <c r="G2740" s="1">
        <f t="shared" si="2"/>
        <v>4084.545507</v>
      </c>
    </row>
    <row r="2741">
      <c r="A2741" s="1">
        <v>27434.0</v>
      </c>
      <c r="B2741" s="1">
        <v>-158.0</v>
      </c>
      <c r="C2741" s="1">
        <v>26.0</v>
      </c>
      <c r="D2741" s="1">
        <v>4066.0</v>
      </c>
      <c r="E2741" s="1">
        <v>1680.0</v>
      </c>
      <c r="F2741" s="1">
        <v>370.0</v>
      </c>
      <c r="G2741" s="1">
        <f t="shared" si="2"/>
        <v>4069.151754</v>
      </c>
    </row>
    <row r="2742">
      <c r="A2742" s="1">
        <v>27444.0</v>
      </c>
      <c r="B2742" s="1">
        <v>-204.0</v>
      </c>
      <c r="C2742" s="1">
        <v>-32.0</v>
      </c>
      <c r="D2742" s="1">
        <v>4074.0</v>
      </c>
      <c r="E2742" s="1">
        <v>1706.0</v>
      </c>
      <c r="F2742" s="1">
        <v>400.0</v>
      </c>
      <c r="G2742" s="1">
        <f t="shared" si="2"/>
        <v>4079.229829</v>
      </c>
    </row>
    <row r="2743">
      <c r="A2743" s="1">
        <v>27454.0</v>
      </c>
      <c r="B2743" s="1">
        <v>-214.0</v>
      </c>
      <c r="C2743" s="1">
        <v>-96.0</v>
      </c>
      <c r="D2743" s="1">
        <v>4122.0</v>
      </c>
      <c r="E2743" s="1">
        <v>1707.0</v>
      </c>
      <c r="F2743" s="1">
        <v>372.0</v>
      </c>
      <c r="G2743" s="1">
        <f t="shared" si="2"/>
        <v>4128.667582</v>
      </c>
    </row>
    <row r="2744">
      <c r="A2744" s="1">
        <v>27464.0</v>
      </c>
      <c r="B2744" s="1">
        <v>-218.0</v>
      </c>
      <c r="C2744" s="1">
        <v>-26.0</v>
      </c>
      <c r="D2744" s="1">
        <v>4126.0</v>
      </c>
      <c r="E2744" s="1">
        <v>1714.0</v>
      </c>
      <c r="F2744" s="1">
        <v>386.0</v>
      </c>
      <c r="G2744" s="1">
        <f t="shared" si="2"/>
        <v>4131.83688</v>
      </c>
    </row>
    <row r="2745">
      <c r="A2745" s="1">
        <v>27474.0</v>
      </c>
      <c r="B2745" s="1">
        <v>-176.0</v>
      </c>
      <c r="C2745" s="1">
        <v>30.0</v>
      </c>
      <c r="D2745" s="1">
        <v>4050.0</v>
      </c>
      <c r="E2745" s="1">
        <v>1721.0</v>
      </c>
      <c r="F2745" s="1">
        <v>380.0</v>
      </c>
      <c r="G2745" s="1">
        <f t="shared" si="2"/>
        <v>4053.933399</v>
      </c>
    </row>
    <row r="2746">
      <c r="A2746" s="1">
        <v>27484.0</v>
      </c>
      <c r="B2746" s="1">
        <v>-176.0</v>
      </c>
      <c r="C2746" s="1">
        <v>46.0</v>
      </c>
      <c r="D2746" s="1">
        <v>4082.0</v>
      </c>
      <c r="E2746" s="1">
        <v>1728.0</v>
      </c>
      <c r="F2746" s="1">
        <v>403.0</v>
      </c>
      <c r="G2746" s="1">
        <f t="shared" si="2"/>
        <v>4086.051395</v>
      </c>
    </row>
    <row r="2747">
      <c r="A2747" s="1">
        <v>27494.0</v>
      </c>
      <c r="B2747" s="1">
        <v>-204.0</v>
      </c>
      <c r="C2747" s="1">
        <v>-14.0</v>
      </c>
      <c r="D2747" s="1">
        <v>4124.0</v>
      </c>
      <c r="E2747" s="1">
        <v>1738.0</v>
      </c>
      <c r="F2747" s="1">
        <v>394.0</v>
      </c>
      <c r="G2747" s="1">
        <f t="shared" si="2"/>
        <v>4129.066238</v>
      </c>
    </row>
    <row r="2748">
      <c r="A2748" s="1">
        <v>27504.0</v>
      </c>
      <c r="B2748" s="1">
        <v>-234.0</v>
      </c>
      <c r="C2748" s="1">
        <v>-56.0</v>
      </c>
      <c r="D2748" s="1">
        <v>4128.0</v>
      </c>
      <c r="E2748" s="1">
        <v>1745.0</v>
      </c>
      <c r="F2748" s="1">
        <v>389.0</v>
      </c>
      <c r="G2748" s="1">
        <f t="shared" si="2"/>
        <v>4135.006167</v>
      </c>
    </row>
    <row r="2749">
      <c r="A2749" s="1">
        <v>27514.0</v>
      </c>
      <c r="B2749" s="1">
        <v>-252.0</v>
      </c>
      <c r="C2749" s="1">
        <v>-94.0</v>
      </c>
      <c r="D2749" s="1">
        <v>4106.0</v>
      </c>
      <c r="E2749" s="1">
        <v>1751.0</v>
      </c>
      <c r="F2749" s="1">
        <v>384.0</v>
      </c>
      <c r="G2749" s="1">
        <f t="shared" si="2"/>
        <v>4114.799631</v>
      </c>
    </row>
    <row r="2750">
      <c r="A2750" s="1">
        <v>27524.0</v>
      </c>
      <c r="B2750" s="1">
        <v>-242.0</v>
      </c>
      <c r="C2750" s="1">
        <v>-72.0</v>
      </c>
      <c r="D2750" s="1">
        <v>4066.0</v>
      </c>
      <c r="E2750" s="1">
        <v>1763.0</v>
      </c>
      <c r="F2750" s="1">
        <v>390.0</v>
      </c>
      <c r="G2750" s="1">
        <f t="shared" si="2"/>
        <v>4073.831612</v>
      </c>
    </row>
    <row r="2751">
      <c r="A2751" s="1">
        <v>27534.0</v>
      </c>
      <c r="B2751" s="1">
        <v>-228.0</v>
      </c>
      <c r="C2751" s="1">
        <v>-46.0</v>
      </c>
      <c r="D2751" s="1">
        <v>4082.0</v>
      </c>
      <c r="E2751" s="1">
        <v>1773.0</v>
      </c>
      <c r="F2751" s="1">
        <v>389.0</v>
      </c>
      <c r="G2751" s="1">
        <f t="shared" si="2"/>
        <v>4088.621284</v>
      </c>
    </row>
    <row r="2752">
      <c r="A2752" s="1">
        <v>27544.0</v>
      </c>
      <c r="B2752" s="1">
        <v>-246.0</v>
      </c>
      <c r="C2752" s="1">
        <v>-30.0</v>
      </c>
      <c r="D2752" s="1">
        <v>4062.0</v>
      </c>
      <c r="E2752" s="1">
        <v>1753.0</v>
      </c>
      <c r="F2752" s="1">
        <v>396.0</v>
      </c>
      <c r="G2752" s="1">
        <f t="shared" si="2"/>
        <v>4069.552801</v>
      </c>
    </row>
    <row r="2753">
      <c r="A2753" s="1">
        <v>27554.0</v>
      </c>
      <c r="B2753" s="1">
        <v>-246.0</v>
      </c>
      <c r="C2753" s="1">
        <v>-126.0</v>
      </c>
      <c r="D2753" s="1">
        <v>4104.0</v>
      </c>
      <c r="E2753" s="1">
        <v>1779.0</v>
      </c>
      <c r="F2753" s="1">
        <v>368.0</v>
      </c>
      <c r="G2753" s="1">
        <f t="shared" si="2"/>
        <v>4113.296488</v>
      </c>
    </row>
    <row r="2754">
      <c r="A2754" s="1">
        <v>27564.0</v>
      </c>
      <c r="B2754" s="1">
        <v>-272.0</v>
      </c>
      <c r="C2754" s="1">
        <v>-136.0</v>
      </c>
      <c r="D2754" s="1">
        <v>4086.0</v>
      </c>
      <c r="E2754" s="1">
        <v>1771.0</v>
      </c>
      <c r="F2754" s="1">
        <v>384.0</v>
      </c>
      <c r="G2754" s="1">
        <f t="shared" si="2"/>
        <v>4097.301063</v>
      </c>
    </row>
    <row r="2755">
      <c r="A2755" s="1">
        <v>27574.0</v>
      </c>
      <c r="B2755" s="1">
        <v>-268.0</v>
      </c>
      <c r="C2755" s="1">
        <v>-146.0</v>
      </c>
      <c r="D2755" s="1">
        <v>4080.0</v>
      </c>
      <c r="E2755" s="1">
        <v>1788.0</v>
      </c>
      <c r="F2755" s="1">
        <v>386.0</v>
      </c>
      <c r="G2755" s="1">
        <f t="shared" si="2"/>
        <v>4091.398294</v>
      </c>
    </row>
    <row r="2756">
      <c r="A2756" s="1">
        <v>27584.0</v>
      </c>
      <c r="B2756" s="1">
        <v>-244.0</v>
      </c>
      <c r="C2756" s="1">
        <v>-148.0</v>
      </c>
      <c r="D2756" s="1">
        <v>4146.0</v>
      </c>
      <c r="E2756" s="1">
        <v>1793.0</v>
      </c>
      <c r="F2756" s="1">
        <v>400.0</v>
      </c>
      <c r="G2756" s="1">
        <f t="shared" si="2"/>
        <v>4155.809909</v>
      </c>
    </row>
    <row r="2757">
      <c r="A2757" s="1">
        <v>27594.0</v>
      </c>
      <c r="B2757" s="1">
        <v>-222.0</v>
      </c>
      <c r="C2757" s="1">
        <v>-102.0</v>
      </c>
      <c r="D2757" s="1">
        <v>4084.0</v>
      </c>
      <c r="E2757" s="1">
        <v>1792.0</v>
      </c>
      <c r="F2757" s="1">
        <v>390.0</v>
      </c>
      <c r="G2757" s="1">
        <f t="shared" si="2"/>
        <v>4091.301016</v>
      </c>
    </row>
    <row r="2758">
      <c r="A2758" s="1">
        <v>27604.0</v>
      </c>
      <c r="B2758" s="1">
        <v>-226.0</v>
      </c>
      <c r="C2758" s="1">
        <v>-112.0</v>
      </c>
      <c r="D2758" s="1">
        <v>4110.0</v>
      </c>
      <c r="E2758" s="1">
        <v>1791.0</v>
      </c>
      <c r="F2758" s="1">
        <v>386.0</v>
      </c>
      <c r="G2758" s="1">
        <f t="shared" si="2"/>
        <v>4117.732386</v>
      </c>
    </row>
    <row r="2759">
      <c r="A2759" s="1">
        <v>27614.0</v>
      </c>
      <c r="B2759" s="1">
        <v>-244.0</v>
      </c>
      <c r="C2759" s="1">
        <v>-152.0</v>
      </c>
      <c r="D2759" s="1">
        <v>4112.0</v>
      </c>
      <c r="E2759" s="1">
        <v>1789.0</v>
      </c>
      <c r="F2759" s="1">
        <v>365.0</v>
      </c>
      <c r="G2759" s="1">
        <f t="shared" si="2"/>
        <v>4122.03639</v>
      </c>
    </row>
    <row r="2760">
      <c r="A2760" s="1">
        <v>27624.0</v>
      </c>
      <c r="B2760" s="1">
        <v>-232.0</v>
      </c>
      <c r="C2760" s="1">
        <v>-154.0</v>
      </c>
      <c r="D2760" s="1">
        <v>4092.0</v>
      </c>
      <c r="E2760" s="1">
        <v>1787.0</v>
      </c>
      <c r="F2760" s="1">
        <v>422.0</v>
      </c>
      <c r="G2760" s="1">
        <f t="shared" si="2"/>
        <v>4101.463641</v>
      </c>
    </row>
    <row r="2761">
      <c r="A2761" s="1">
        <v>27634.0</v>
      </c>
      <c r="B2761" s="1">
        <v>-222.0</v>
      </c>
      <c r="C2761" s="1">
        <v>-166.0</v>
      </c>
      <c r="D2761" s="1">
        <v>4136.0</v>
      </c>
      <c r="E2761" s="1">
        <v>1776.0</v>
      </c>
      <c r="F2761" s="1">
        <v>389.0</v>
      </c>
      <c r="G2761" s="1">
        <f t="shared" si="2"/>
        <v>4145.27876</v>
      </c>
    </row>
    <row r="2762">
      <c r="A2762" s="1">
        <v>27644.0</v>
      </c>
      <c r="B2762" s="1">
        <v>-182.0</v>
      </c>
      <c r="C2762" s="1">
        <v>-104.0</v>
      </c>
      <c r="D2762" s="1">
        <v>4086.0</v>
      </c>
      <c r="E2762" s="1">
        <v>1770.0</v>
      </c>
      <c r="F2762" s="1">
        <v>410.0</v>
      </c>
      <c r="G2762" s="1">
        <f t="shared" si="2"/>
        <v>4091.373364</v>
      </c>
    </row>
    <row r="2763">
      <c r="A2763" s="1">
        <v>27654.0</v>
      </c>
      <c r="B2763" s="1">
        <v>-166.0</v>
      </c>
      <c r="C2763" s="1">
        <v>-106.0</v>
      </c>
      <c r="D2763" s="1">
        <v>4088.0</v>
      </c>
      <c r="E2763" s="1">
        <v>1767.0</v>
      </c>
      <c r="F2763" s="1">
        <v>392.0</v>
      </c>
      <c r="G2763" s="1">
        <f t="shared" si="2"/>
        <v>4092.741868</v>
      </c>
    </row>
    <row r="2764">
      <c r="A2764" s="1">
        <v>27664.0</v>
      </c>
      <c r="B2764" s="1">
        <v>-178.0</v>
      </c>
      <c r="C2764" s="1">
        <v>-138.0</v>
      </c>
      <c r="D2764" s="1">
        <v>4142.0</v>
      </c>
      <c r="E2764" s="1">
        <v>1749.0</v>
      </c>
      <c r="F2764" s="1">
        <v>373.0</v>
      </c>
      <c r="G2764" s="1">
        <f t="shared" si="2"/>
        <v>4148.119092</v>
      </c>
    </row>
    <row r="2765">
      <c r="A2765" s="1">
        <v>27674.0</v>
      </c>
      <c r="B2765" s="1">
        <v>-200.0</v>
      </c>
      <c r="C2765" s="1">
        <v>-192.0</v>
      </c>
      <c r="D2765" s="1">
        <v>4146.0</v>
      </c>
      <c r="E2765" s="1">
        <v>1742.0</v>
      </c>
      <c r="F2765" s="1">
        <v>384.0</v>
      </c>
      <c r="G2765" s="1">
        <f t="shared" si="2"/>
        <v>4155.259318</v>
      </c>
    </row>
    <row r="2766">
      <c r="A2766" s="1">
        <v>27684.0</v>
      </c>
      <c r="B2766" s="1">
        <v>-194.0</v>
      </c>
      <c r="C2766" s="1">
        <v>-214.0</v>
      </c>
      <c r="D2766" s="1">
        <v>4122.0</v>
      </c>
      <c r="E2766" s="1">
        <v>1724.0</v>
      </c>
      <c r="F2766" s="1">
        <v>395.0</v>
      </c>
      <c r="G2766" s="1">
        <f t="shared" si="2"/>
        <v>4132.107937</v>
      </c>
    </row>
    <row r="2767">
      <c r="A2767" s="1">
        <v>27694.0</v>
      </c>
      <c r="B2767" s="1">
        <v>-164.0</v>
      </c>
      <c r="C2767" s="1">
        <v>-148.0</v>
      </c>
      <c r="D2767" s="1">
        <v>4084.0</v>
      </c>
      <c r="E2767" s="1">
        <v>1715.0</v>
      </c>
      <c r="F2767" s="1">
        <v>419.0</v>
      </c>
      <c r="G2767" s="1">
        <f t="shared" si="2"/>
        <v>4089.970171</v>
      </c>
    </row>
    <row r="2768">
      <c r="A2768" s="1">
        <v>27704.0</v>
      </c>
      <c r="B2768" s="1">
        <v>-158.0</v>
      </c>
      <c r="C2768" s="1">
        <v>-50.0</v>
      </c>
      <c r="D2768" s="1">
        <v>4094.0</v>
      </c>
      <c r="E2768" s="1">
        <v>1707.0</v>
      </c>
      <c r="F2768" s="1">
        <v>396.0</v>
      </c>
      <c r="G2768" s="1">
        <f t="shared" si="2"/>
        <v>4097.352804</v>
      </c>
    </row>
    <row r="2769">
      <c r="A2769" s="1">
        <v>27714.0</v>
      </c>
      <c r="B2769" s="1">
        <v>-160.0</v>
      </c>
      <c r="C2769" s="1">
        <v>-52.0</v>
      </c>
      <c r="D2769" s="1">
        <v>4122.0</v>
      </c>
      <c r="E2769" s="1">
        <v>1664.0</v>
      </c>
      <c r="F2769" s="1">
        <v>420.0</v>
      </c>
      <c r="G2769" s="1">
        <f t="shared" si="2"/>
        <v>4125.431856</v>
      </c>
    </row>
    <row r="2770">
      <c r="A2770" s="1">
        <v>27724.0</v>
      </c>
      <c r="B2770" s="1">
        <v>-166.0</v>
      </c>
      <c r="C2770" s="1">
        <v>-76.0</v>
      </c>
      <c r="D2770" s="1">
        <v>4116.0</v>
      </c>
      <c r="E2770" s="1">
        <v>1666.0</v>
      </c>
      <c r="F2770" s="1">
        <v>400.0</v>
      </c>
      <c r="G2770" s="1">
        <f t="shared" si="2"/>
        <v>4120.047087</v>
      </c>
    </row>
    <row r="2771">
      <c r="A2771" s="1">
        <v>27734.0</v>
      </c>
      <c r="B2771" s="1">
        <v>-168.0</v>
      </c>
      <c r="C2771" s="1">
        <v>-104.0</v>
      </c>
      <c r="D2771" s="1">
        <v>4114.0</v>
      </c>
      <c r="E2771" s="1">
        <v>1651.0</v>
      </c>
      <c r="F2771" s="1">
        <v>427.0</v>
      </c>
      <c r="G2771" s="1">
        <f t="shared" si="2"/>
        <v>4118.742041</v>
      </c>
    </row>
    <row r="2772">
      <c r="A2772" s="1">
        <v>27744.0</v>
      </c>
      <c r="B2772" s="1">
        <v>-180.0</v>
      </c>
      <c r="C2772" s="1">
        <v>-78.0</v>
      </c>
      <c r="D2772" s="1">
        <v>4106.0</v>
      </c>
      <c r="E2772" s="1">
        <v>1630.0</v>
      </c>
      <c r="F2772" s="1">
        <v>418.0</v>
      </c>
      <c r="G2772" s="1">
        <f t="shared" si="2"/>
        <v>4110.683641</v>
      </c>
    </row>
    <row r="2773">
      <c r="A2773" s="1">
        <v>27754.0</v>
      </c>
      <c r="B2773" s="1">
        <v>-164.0</v>
      </c>
      <c r="C2773" s="1">
        <v>-52.0</v>
      </c>
      <c r="D2773" s="1">
        <v>4080.0</v>
      </c>
      <c r="E2773" s="1">
        <v>1616.0</v>
      </c>
      <c r="F2773" s="1">
        <v>401.0</v>
      </c>
      <c r="G2773" s="1">
        <f t="shared" si="2"/>
        <v>4083.62584</v>
      </c>
    </row>
    <row r="2774">
      <c r="A2774" s="1">
        <v>27764.0</v>
      </c>
      <c r="B2774" s="1">
        <v>-156.0</v>
      </c>
      <c r="C2774" s="1">
        <v>-16.0</v>
      </c>
      <c r="D2774" s="1">
        <v>4082.0</v>
      </c>
      <c r="E2774" s="1">
        <v>1598.0</v>
      </c>
      <c r="F2774" s="1">
        <v>394.0</v>
      </c>
      <c r="G2774" s="1">
        <f t="shared" si="2"/>
        <v>4085.011138</v>
      </c>
    </row>
    <row r="2775">
      <c r="A2775" s="1">
        <v>27774.0</v>
      </c>
      <c r="B2775" s="1">
        <v>-156.0</v>
      </c>
      <c r="C2775" s="1">
        <v>-30.0</v>
      </c>
      <c r="D2775" s="1">
        <v>4106.0</v>
      </c>
      <c r="E2775" s="1">
        <v>1577.0</v>
      </c>
      <c r="F2775" s="1">
        <v>405.0</v>
      </c>
      <c r="G2775" s="1">
        <f t="shared" si="2"/>
        <v>4109.071915</v>
      </c>
    </row>
    <row r="2776">
      <c r="A2776" s="1">
        <v>27784.0</v>
      </c>
      <c r="B2776" s="1">
        <v>-176.0</v>
      </c>
      <c r="C2776" s="1">
        <v>-48.0</v>
      </c>
      <c r="D2776" s="1">
        <v>4112.0</v>
      </c>
      <c r="E2776" s="1">
        <v>1566.0</v>
      </c>
      <c r="F2776" s="1">
        <v>395.0</v>
      </c>
      <c r="G2776" s="1">
        <f t="shared" si="2"/>
        <v>4116.044703</v>
      </c>
    </row>
    <row r="2777">
      <c r="A2777" s="1">
        <v>27794.0</v>
      </c>
      <c r="B2777" s="1">
        <v>-186.0</v>
      </c>
      <c r="C2777" s="1">
        <v>-12.0</v>
      </c>
      <c r="D2777" s="1">
        <v>4062.0</v>
      </c>
      <c r="E2777" s="1">
        <v>1535.0</v>
      </c>
      <c r="F2777" s="1">
        <v>400.0</v>
      </c>
      <c r="G2777" s="1">
        <f t="shared" si="2"/>
        <v>4066.27397</v>
      </c>
    </row>
    <row r="2778">
      <c r="A2778" s="1">
        <v>27804.0</v>
      </c>
      <c r="B2778" s="1">
        <v>-176.0</v>
      </c>
      <c r="C2778" s="1">
        <v>-2.0</v>
      </c>
      <c r="D2778" s="1">
        <v>4088.0</v>
      </c>
      <c r="E2778" s="1">
        <v>1525.0</v>
      </c>
      <c r="F2778" s="1">
        <v>408.0</v>
      </c>
      <c r="G2778" s="1">
        <f t="shared" si="2"/>
        <v>4091.787385</v>
      </c>
    </row>
    <row r="2779">
      <c r="A2779" s="1">
        <v>27814.0</v>
      </c>
      <c r="B2779" s="1">
        <v>-170.0</v>
      </c>
      <c r="C2779" s="1">
        <v>36.0</v>
      </c>
      <c r="D2779" s="1">
        <v>4070.0</v>
      </c>
      <c r="E2779" s="1">
        <v>1499.0</v>
      </c>
      <c r="F2779" s="1">
        <v>441.0</v>
      </c>
      <c r="G2779" s="1">
        <f t="shared" si="2"/>
        <v>4073.707893</v>
      </c>
    </row>
    <row r="2780">
      <c r="A2780" s="1">
        <v>27824.0</v>
      </c>
      <c r="B2780" s="1">
        <v>-190.0</v>
      </c>
      <c r="C2780" s="1">
        <v>54.0</v>
      </c>
      <c r="D2780" s="1">
        <v>4104.0</v>
      </c>
      <c r="E2780" s="1">
        <v>1484.0</v>
      </c>
      <c r="F2780" s="1">
        <v>403.0</v>
      </c>
      <c r="G2780" s="1">
        <f t="shared" si="2"/>
        <v>4108.750662</v>
      </c>
    </row>
    <row r="2781">
      <c r="A2781" s="1">
        <v>27834.0</v>
      </c>
      <c r="B2781" s="1">
        <v>-202.0</v>
      </c>
      <c r="C2781" s="1">
        <v>18.0</v>
      </c>
      <c r="D2781" s="1">
        <v>4138.0</v>
      </c>
      <c r="E2781" s="1">
        <v>1460.0</v>
      </c>
      <c r="F2781" s="1">
        <v>400.0</v>
      </c>
      <c r="G2781" s="1">
        <f t="shared" si="2"/>
        <v>4142.96657</v>
      </c>
    </row>
    <row r="2782">
      <c r="A2782" s="1">
        <v>27844.0</v>
      </c>
      <c r="B2782" s="1">
        <v>-234.0</v>
      </c>
      <c r="C2782" s="1">
        <v>-6.0</v>
      </c>
      <c r="D2782" s="1">
        <v>4128.0</v>
      </c>
      <c r="E2782" s="1">
        <v>1440.0</v>
      </c>
      <c r="F2782" s="1">
        <v>400.0</v>
      </c>
      <c r="G2782" s="1">
        <f t="shared" si="2"/>
        <v>4134.631302</v>
      </c>
    </row>
    <row r="2783">
      <c r="A2783" s="1">
        <v>27854.0</v>
      </c>
      <c r="B2783" s="1">
        <v>-214.0</v>
      </c>
      <c r="C2783" s="1">
        <v>-12.0</v>
      </c>
      <c r="D2783" s="1">
        <v>4116.0</v>
      </c>
      <c r="E2783" s="1">
        <v>1424.0</v>
      </c>
      <c r="F2783" s="1">
        <v>384.0</v>
      </c>
      <c r="G2783" s="1">
        <f t="shared" si="2"/>
        <v>4121.576883</v>
      </c>
    </row>
    <row r="2784">
      <c r="A2784" s="1">
        <v>27864.0</v>
      </c>
      <c r="B2784" s="1">
        <v>-224.0</v>
      </c>
      <c r="C2784" s="1">
        <v>-36.0</v>
      </c>
      <c r="D2784" s="1">
        <v>4108.0</v>
      </c>
      <c r="E2784" s="1">
        <v>1397.0</v>
      </c>
      <c r="F2784" s="1">
        <v>416.0</v>
      </c>
      <c r="G2784" s="1">
        <f t="shared" si="2"/>
        <v>4114.260079</v>
      </c>
    </row>
    <row r="2785">
      <c r="A2785" s="1">
        <v>27874.0</v>
      </c>
      <c r="B2785" s="1">
        <v>-178.0</v>
      </c>
      <c r="C2785" s="1">
        <v>0.0</v>
      </c>
      <c r="D2785" s="1">
        <v>4114.0</v>
      </c>
      <c r="E2785" s="1">
        <v>1381.0</v>
      </c>
      <c r="F2785" s="1">
        <v>400.0</v>
      </c>
      <c r="G2785" s="1">
        <f t="shared" si="2"/>
        <v>4117.848953</v>
      </c>
    </row>
    <row r="2786">
      <c r="A2786" s="1">
        <v>27884.0</v>
      </c>
      <c r="B2786" s="1">
        <v>-186.0</v>
      </c>
      <c r="C2786" s="1">
        <v>-4.0</v>
      </c>
      <c r="D2786" s="1">
        <v>4098.0</v>
      </c>
      <c r="E2786" s="1">
        <v>1357.0</v>
      </c>
      <c r="F2786" s="1">
        <v>398.0</v>
      </c>
      <c r="G2786" s="1">
        <f t="shared" si="2"/>
        <v>4102.220862</v>
      </c>
    </row>
    <row r="2787">
      <c r="A2787" s="1">
        <v>27894.0</v>
      </c>
      <c r="B2787" s="1">
        <v>-182.0</v>
      </c>
      <c r="C2787" s="1">
        <v>-30.0</v>
      </c>
      <c r="D2787" s="1">
        <v>4080.0</v>
      </c>
      <c r="E2787" s="1">
        <v>1338.0</v>
      </c>
      <c r="F2787" s="1">
        <v>409.0</v>
      </c>
      <c r="G2787" s="1">
        <f t="shared" si="2"/>
        <v>4084.167479</v>
      </c>
    </row>
    <row r="2788">
      <c r="A2788" s="1">
        <v>27904.0</v>
      </c>
      <c r="B2788" s="1">
        <v>-208.0</v>
      </c>
      <c r="C2788" s="1">
        <v>-90.0</v>
      </c>
      <c r="D2788" s="1">
        <v>4074.0</v>
      </c>
      <c r="E2788" s="1">
        <v>1319.0</v>
      </c>
      <c r="F2788" s="1">
        <v>432.0</v>
      </c>
      <c r="G2788" s="1">
        <f t="shared" si="2"/>
        <v>4080.299009</v>
      </c>
    </row>
    <row r="2789">
      <c r="A2789" s="1">
        <v>27914.0</v>
      </c>
      <c r="B2789" s="1">
        <v>-208.0</v>
      </c>
      <c r="C2789" s="1">
        <v>-126.0</v>
      </c>
      <c r="D2789" s="1">
        <v>4106.0</v>
      </c>
      <c r="E2789" s="1">
        <v>1301.0</v>
      </c>
      <c r="F2789" s="1">
        <v>428.0</v>
      </c>
      <c r="G2789" s="1">
        <f t="shared" si="2"/>
        <v>4113.195352</v>
      </c>
    </row>
    <row r="2790">
      <c r="A2790" s="1">
        <v>27924.0</v>
      </c>
      <c r="B2790" s="1">
        <v>-252.0</v>
      </c>
      <c r="C2790" s="1">
        <v>-130.0</v>
      </c>
      <c r="D2790" s="1">
        <v>4144.0</v>
      </c>
      <c r="E2790" s="1">
        <v>1280.0</v>
      </c>
      <c r="F2790" s="1">
        <v>396.0</v>
      </c>
      <c r="G2790" s="1">
        <f t="shared" si="2"/>
        <v>4153.689926</v>
      </c>
    </row>
    <row r="2791">
      <c r="A2791" s="1">
        <v>27934.0</v>
      </c>
      <c r="B2791" s="1">
        <v>-266.0</v>
      </c>
      <c r="C2791" s="1">
        <v>-162.0</v>
      </c>
      <c r="D2791" s="1">
        <v>4128.0</v>
      </c>
      <c r="E2791" s="1">
        <v>1261.0</v>
      </c>
      <c r="F2791" s="1">
        <v>388.0</v>
      </c>
      <c r="G2791" s="1">
        <f t="shared" si="2"/>
        <v>4139.732358</v>
      </c>
    </row>
    <row r="2792">
      <c r="A2792" s="1">
        <v>27944.0</v>
      </c>
      <c r="B2792" s="1">
        <v>-268.0</v>
      </c>
      <c r="C2792" s="1">
        <v>-172.0</v>
      </c>
      <c r="D2792" s="1">
        <v>4124.0</v>
      </c>
      <c r="E2792" s="1">
        <v>1238.0</v>
      </c>
      <c r="F2792" s="1">
        <v>418.0</v>
      </c>
      <c r="G2792" s="1">
        <f t="shared" si="2"/>
        <v>4136.276586</v>
      </c>
    </row>
    <row r="2793">
      <c r="A2793" s="1">
        <v>27954.0</v>
      </c>
      <c r="B2793" s="1">
        <v>-276.0</v>
      </c>
      <c r="C2793" s="1">
        <v>-150.0</v>
      </c>
      <c r="D2793" s="1">
        <v>4088.0</v>
      </c>
      <c r="E2793" s="1">
        <v>1228.0</v>
      </c>
      <c r="F2793" s="1">
        <v>400.0</v>
      </c>
      <c r="G2793" s="1">
        <f t="shared" si="2"/>
        <v>4100.051219</v>
      </c>
    </row>
    <row r="2794">
      <c r="A2794" s="1">
        <v>27964.0</v>
      </c>
      <c r="B2794" s="1">
        <v>-252.0</v>
      </c>
      <c r="C2794" s="1">
        <v>-124.0</v>
      </c>
      <c r="D2794" s="1">
        <v>4104.0</v>
      </c>
      <c r="E2794" s="1">
        <v>1209.0</v>
      </c>
      <c r="F2794" s="1">
        <v>400.0</v>
      </c>
      <c r="G2794" s="1">
        <f t="shared" si="2"/>
        <v>4113.598911</v>
      </c>
    </row>
    <row r="2795">
      <c r="A2795" s="1">
        <v>27974.0</v>
      </c>
      <c r="B2795" s="1">
        <v>-248.0</v>
      </c>
      <c r="C2795" s="1">
        <v>-120.0</v>
      </c>
      <c r="D2795" s="1">
        <v>4088.0</v>
      </c>
      <c r="E2795" s="1">
        <v>1188.0</v>
      </c>
      <c r="F2795" s="1">
        <v>384.0</v>
      </c>
      <c r="G2795" s="1">
        <f t="shared" si="2"/>
        <v>4097.27324</v>
      </c>
    </row>
    <row r="2796">
      <c r="A2796" s="1">
        <v>27984.0</v>
      </c>
      <c r="B2796" s="1">
        <v>-236.0</v>
      </c>
      <c r="C2796" s="1">
        <v>-134.0</v>
      </c>
      <c r="D2796" s="1">
        <v>4096.0</v>
      </c>
      <c r="E2796" s="1">
        <v>1166.0</v>
      </c>
      <c r="F2796" s="1">
        <v>426.0</v>
      </c>
      <c r="G2796" s="1">
        <f t="shared" si="2"/>
        <v>4104.980877</v>
      </c>
    </row>
    <row r="2797">
      <c r="A2797" s="1">
        <v>27994.0</v>
      </c>
      <c r="B2797" s="1">
        <v>-228.0</v>
      </c>
      <c r="C2797" s="1">
        <v>-156.0</v>
      </c>
      <c r="D2797" s="1">
        <v>4104.0</v>
      </c>
      <c r="E2797" s="1">
        <v>1146.0</v>
      </c>
      <c r="F2797" s="1">
        <v>422.0</v>
      </c>
      <c r="G2797" s="1">
        <f t="shared" si="2"/>
        <v>4113.287736</v>
      </c>
    </row>
    <row r="2798">
      <c r="A2798" s="1">
        <v>28004.0</v>
      </c>
      <c r="B2798" s="1">
        <v>-242.0</v>
      </c>
      <c r="C2798" s="1">
        <v>-182.0</v>
      </c>
      <c r="D2798" s="1">
        <v>4074.0</v>
      </c>
      <c r="E2798" s="1">
        <v>1120.0</v>
      </c>
      <c r="F2798" s="1">
        <v>368.0</v>
      </c>
      <c r="G2798" s="1">
        <f t="shared" si="2"/>
        <v>4085.237325</v>
      </c>
    </row>
    <row r="2799">
      <c r="A2799" s="1">
        <v>28014.0</v>
      </c>
      <c r="B2799" s="1">
        <v>-228.0</v>
      </c>
      <c r="C2799" s="1">
        <v>-220.0</v>
      </c>
      <c r="D2799" s="1">
        <v>4126.0</v>
      </c>
      <c r="E2799" s="1">
        <v>1104.0</v>
      </c>
      <c r="F2799" s="1">
        <v>420.0</v>
      </c>
      <c r="G2799" s="1">
        <f t="shared" si="2"/>
        <v>4138.146928</v>
      </c>
    </row>
    <row r="2800">
      <c r="A2800" s="1">
        <v>28024.0</v>
      </c>
      <c r="B2800" s="1">
        <v>-216.0</v>
      </c>
      <c r="C2800" s="1">
        <v>-170.0</v>
      </c>
      <c r="D2800" s="1">
        <v>4098.0</v>
      </c>
      <c r="E2800" s="1">
        <v>1088.0</v>
      </c>
      <c r="F2800" s="1">
        <v>394.0</v>
      </c>
      <c r="G2800" s="1">
        <f t="shared" si="2"/>
        <v>4107.208298</v>
      </c>
    </row>
    <row r="2801">
      <c r="A2801" s="1">
        <v>28034.0</v>
      </c>
      <c r="B2801" s="1">
        <v>-192.0</v>
      </c>
      <c r="C2801" s="1">
        <v>-162.0</v>
      </c>
      <c r="D2801" s="1">
        <v>4102.0</v>
      </c>
      <c r="E2801" s="1">
        <v>1062.0</v>
      </c>
      <c r="F2801" s="1">
        <v>400.0</v>
      </c>
      <c r="G2801" s="1">
        <f t="shared" si="2"/>
        <v>4109.685146</v>
      </c>
    </row>
    <row r="2802">
      <c r="A2802" s="1">
        <v>28044.0</v>
      </c>
      <c r="B2802" s="1">
        <v>-210.0</v>
      </c>
      <c r="C2802" s="1">
        <v>-134.0</v>
      </c>
      <c r="D2802" s="1">
        <v>4122.0</v>
      </c>
      <c r="E2802" s="1">
        <v>1046.0</v>
      </c>
      <c r="F2802" s="1">
        <v>386.0</v>
      </c>
      <c r="G2802" s="1">
        <f t="shared" si="2"/>
        <v>4129.520553</v>
      </c>
    </row>
    <row r="2803">
      <c r="A2803" s="1">
        <v>28054.0</v>
      </c>
      <c r="B2803" s="1">
        <v>-194.0</v>
      </c>
      <c r="C2803" s="1">
        <v>-118.0</v>
      </c>
      <c r="D2803" s="1">
        <v>4126.0</v>
      </c>
      <c r="E2803" s="1">
        <v>1020.0</v>
      </c>
      <c r="F2803" s="1">
        <v>407.0</v>
      </c>
      <c r="G2803" s="1">
        <f t="shared" si="2"/>
        <v>4132.243458</v>
      </c>
    </row>
    <row r="2804">
      <c r="A2804" s="1">
        <v>28064.0</v>
      </c>
      <c r="B2804" s="1">
        <v>-190.0</v>
      </c>
      <c r="C2804" s="1">
        <v>-116.0</v>
      </c>
      <c r="D2804" s="1">
        <v>4104.0</v>
      </c>
      <c r="E2804" s="1">
        <v>1005.0</v>
      </c>
      <c r="F2804" s="1">
        <v>400.0</v>
      </c>
      <c r="G2804" s="1">
        <f t="shared" si="2"/>
        <v>4110.03309</v>
      </c>
    </row>
    <row r="2805">
      <c r="A2805" s="1">
        <v>28074.0</v>
      </c>
      <c r="B2805" s="1">
        <v>-198.0</v>
      </c>
      <c r="C2805" s="1">
        <v>-138.0</v>
      </c>
      <c r="D2805" s="1">
        <v>4108.0</v>
      </c>
      <c r="E2805" s="1">
        <v>982.0</v>
      </c>
      <c r="F2805" s="1">
        <v>384.0</v>
      </c>
      <c r="G2805" s="1">
        <f t="shared" si="2"/>
        <v>4115.083474</v>
      </c>
    </row>
    <row r="2806">
      <c r="A2806" s="1">
        <v>28084.0</v>
      </c>
      <c r="B2806" s="1">
        <v>-164.0</v>
      </c>
      <c r="C2806" s="1">
        <v>-104.0</v>
      </c>
      <c r="D2806" s="1">
        <v>4090.0</v>
      </c>
      <c r="E2806" s="1">
        <v>968.0</v>
      </c>
      <c r="F2806" s="1">
        <v>429.0</v>
      </c>
      <c r="G2806" s="1">
        <f t="shared" si="2"/>
        <v>4094.607674</v>
      </c>
    </row>
    <row r="2807">
      <c r="A2807" s="1">
        <v>28094.0</v>
      </c>
      <c r="B2807" s="1">
        <v>-146.0</v>
      </c>
      <c r="C2807" s="1">
        <v>-90.0</v>
      </c>
      <c r="D2807" s="1">
        <v>4080.0</v>
      </c>
      <c r="E2807" s="1">
        <v>948.0</v>
      </c>
      <c r="F2807" s="1">
        <v>417.0</v>
      </c>
      <c r="G2807" s="1">
        <f t="shared" si="2"/>
        <v>4083.603311</v>
      </c>
    </row>
    <row r="2808">
      <c r="A2808" s="1">
        <v>28104.0</v>
      </c>
      <c r="B2808" s="1">
        <v>-162.0</v>
      </c>
      <c r="C2808" s="1">
        <v>-84.0</v>
      </c>
      <c r="D2808" s="1">
        <v>4140.0</v>
      </c>
      <c r="E2808" s="1">
        <v>928.0</v>
      </c>
      <c r="F2808" s="1">
        <v>400.0</v>
      </c>
      <c r="G2808" s="1">
        <f t="shared" si="2"/>
        <v>4144.019788</v>
      </c>
    </row>
    <row r="2809">
      <c r="A2809" s="1">
        <v>28114.0</v>
      </c>
      <c r="B2809" s="1">
        <v>-142.0</v>
      </c>
      <c r="C2809" s="1">
        <v>-60.0</v>
      </c>
      <c r="D2809" s="1">
        <v>4102.0</v>
      </c>
      <c r="E2809" s="1">
        <v>912.0</v>
      </c>
      <c r="F2809" s="1">
        <v>420.0</v>
      </c>
      <c r="G2809" s="1">
        <f t="shared" si="2"/>
        <v>4104.895614</v>
      </c>
    </row>
    <row r="2810">
      <c r="A2810" s="1">
        <v>28124.0</v>
      </c>
      <c r="B2810" s="1">
        <v>-140.0</v>
      </c>
      <c r="C2810" s="1">
        <v>-20.0</v>
      </c>
      <c r="D2810" s="1">
        <v>4100.0</v>
      </c>
      <c r="E2810" s="1">
        <v>888.0</v>
      </c>
      <c r="F2810" s="1">
        <v>400.0</v>
      </c>
      <c r="G2810" s="1">
        <f t="shared" si="2"/>
        <v>4102.438299</v>
      </c>
    </row>
    <row r="2811">
      <c r="A2811" s="1">
        <v>28134.0</v>
      </c>
      <c r="B2811" s="1">
        <v>-152.0</v>
      </c>
      <c r="C2811" s="1">
        <v>-34.0</v>
      </c>
      <c r="D2811" s="1">
        <v>4114.0</v>
      </c>
      <c r="E2811" s="1">
        <v>880.0</v>
      </c>
      <c r="F2811" s="1">
        <v>424.0</v>
      </c>
      <c r="G2811" s="1">
        <f t="shared" si="2"/>
        <v>4116.947413</v>
      </c>
    </row>
    <row r="2812">
      <c r="A2812" s="1">
        <v>28144.0</v>
      </c>
      <c r="B2812" s="1">
        <v>-120.0</v>
      </c>
      <c r="C2812" s="1">
        <v>-8.0</v>
      </c>
      <c r="D2812" s="1">
        <v>4096.0</v>
      </c>
      <c r="E2812" s="1">
        <v>860.0</v>
      </c>
      <c r="F2812" s="1">
        <v>400.0</v>
      </c>
      <c r="G2812" s="1">
        <f t="shared" si="2"/>
        <v>4097.765245</v>
      </c>
    </row>
    <row r="2813">
      <c r="A2813" s="1">
        <v>28154.0</v>
      </c>
      <c r="B2813" s="1">
        <v>-120.0</v>
      </c>
      <c r="C2813" s="1">
        <v>12.0</v>
      </c>
      <c r="D2813" s="1">
        <v>4094.0</v>
      </c>
      <c r="E2813" s="1">
        <v>848.0</v>
      </c>
      <c r="F2813" s="1">
        <v>384.0</v>
      </c>
      <c r="G2813" s="1">
        <f t="shared" si="2"/>
        <v>4095.775873</v>
      </c>
    </row>
    <row r="2814">
      <c r="A2814" s="1">
        <v>28164.0</v>
      </c>
      <c r="B2814" s="1">
        <v>-154.0</v>
      </c>
      <c r="C2814" s="1">
        <v>2.0</v>
      </c>
      <c r="D2814" s="1">
        <v>4102.0</v>
      </c>
      <c r="E2814" s="1">
        <v>832.0</v>
      </c>
      <c r="F2814" s="1">
        <v>417.0</v>
      </c>
      <c r="G2814" s="1">
        <f t="shared" si="2"/>
        <v>4104.890254</v>
      </c>
    </row>
    <row r="2815">
      <c r="A2815" s="1">
        <v>28174.0</v>
      </c>
      <c r="B2815" s="1">
        <v>-180.0</v>
      </c>
      <c r="C2815" s="1">
        <v>6.0</v>
      </c>
      <c r="D2815" s="1">
        <v>4134.0</v>
      </c>
      <c r="E2815" s="1">
        <v>816.0</v>
      </c>
      <c r="F2815" s="1">
        <v>401.0</v>
      </c>
      <c r="G2815" s="1">
        <f t="shared" si="2"/>
        <v>4137.921217</v>
      </c>
    </row>
    <row r="2816">
      <c r="A2816" s="1">
        <v>28184.0</v>
      </c>
      <c r="B2816" s="1">
        <v>-192.0</v>
      </c>
      <c r="C2816" s="1">
        <v>2.0</v>
      </c>
      <c r="D2816" s="1">
        <v>4094.0</v>
      </c>
      <c r="E2816" s="1">
        <v>794.0</v>
      </c>
      <c r="F2816" s="1">
        <v>388.0</v>
      </c>
      <c r="G2816" s="1">
        <f t="shared" si="2"/>
        <v>4098.500213</v>
      </c>
    </row>
    <row r="2817">
      <c r="A2817" s="1">
        <v>28194.0</v>
      </c>
      <c r="B2817" s="1">
        <v>-192.0</v>
      </c>
      <c r="C2817" s="1">
        <v>36.0</v>
      </c>
      <c r="D2817" s="1">
        <v>4068.0</v>
      </c>
      <c r="E2817" s="1">
        <v>793.0</v>
      </c>
      <c r="F2817" s="1">
        <v>413.0</v>
      </c>
      <c r="G2817" s="1">
        <f t="shared" si="2"/>
        <v>4072.687565</v>
      </c>
    </row>
    <row r="2818">
      <c r="A2818" s="1">
        <v>28204.0</v>
      </c>
      <c r="B2818" s="1">
        <v>-192.0</v>
      </c>
      <c r="C2818" s="1">
        <v>10.0</v>
      </c>
      <c r="D2818" s="1">
        <v>4090.0</v>
      </c>
      <c r="E2818" s="1">
        <v>782.0</v>
      </c>
      <c r="F2818" s="1">
        <v>368.0</v>
      </c>
      <c r="G2818" s="1">
        <f t="shared" si="2"/>
        <v>4094.516333</v>
      </c>
    </row>
    <row r="2819">
      <c r="A2819" s="1">
        <v>28214.0</v>
      </c>
      <c r="B2819" s="1">
        <v>-186.0</v>
      </c>
      <c r="C2819" s="1">
        <v>0.0</v>
      </c>
      <c r="D2819" s="1">
        <v>4104.0</v>
      </c>
      <c r="E2819" s="1">
        <v>762.0</v>
      </c>
      <c r="F2819" s="1">
        <v>400.0</v>
      </c>
      <c r="G2819" s="1">
        <f t="shared" si="2"/>
        <v>4108.21275</v>
      </c>
    </row>
    <row r="2820">
      <c r="A2820" s="1">
        <v>28224.0</v>
      </c>
      <c r="B2820" s="1">
        <v>-202.0</v>
      </c>
      <c r="C2820" s="1">
        <v>-14.0</v>
      </c>
      <c r="D2820" s="1">
        <v>4108.0</v>
      </c>
      <c r="E2820" s="1">
        <v>738.0</v>
      </c>
      <c r="F2820" s="1">
        <v>433.0</v>
      </c>
      <c r="G2820" s="1">
        <f t="shared" si="2"/>
        <v>4112.987236</v>
      </c>
    </row>
    <row r="2821">
      <c r="A2821" s="1">
        <v>28234.0</v>
      </c>
      <c r="B2821" s="1">
        <v>-224.0</v>
      </c>
      <c r="C2821" s="1">
        <v>2.0</v>
      </c>
      <c r="D2821" s="1">
        <v>4086.0</v>
      </c>
      <c r="E2821" s="1">
        <v>741.0</v>
      </c>
      <c r="F2821" s="1">
        <v>410.0</v>
      </c>
      <c r="G2821" s="1">
        <f t="shared" si="2"/>
        <v>4092.135873</v>
      </c>
    </row>
    <row r="2822">
      <c r="A2822" s="1">
        <v>28244.0</v>
      </c>
      <c r="B2822" s="1">
        <v>-204.0</v>
      </c>
      <c r="C2822" s="1">
        <v>6.0</v>
      </c>
      <c r="D2822" s="1">
        <v>4088.0</v>
      </c>
      <c r="E2822" s="1">
        <v>728.0</v>
      </c>
      <c r="F2822" s="1">
        <v>402.0</v>
      </c>
      <c r="G2822" s="1">
        <f t="shared" si="2"/>
        <v>4093.091252</v>
      </c>
    </row>
    <row r="2823">
      <c r="A2823" s="1">
        <v>28254.0</v>
      </c>
      <c r="B2823" s="1">
        <v>-202.0</v>
      </c>
      <c r="C2823" s="1">
        <v>-4.0</v>
      </c>
      <c r="D2823" s="1">
        <v>4096.0</v>
      </c>
      <c r="E2823" s="1">
        <v>720.0</v>
      </c>
      <c r="F2823" s="1">
        <v>390.0</v>
      </c>
      <c r="G2823" s="1">
        <f t="shared" si="2"/>
        <v>4100.979883</v>
      </c>
    </row>
    <row r="2824">
      <c r="A2824" s="1">
        <v>28264.0</v>
      </c>
      <c r="B2824" s="1">
        <v>-236.0</v>
      </c>
      <c r="C2824" s="1">
        <v>-22.0</v>
      </c>
      <c r="D2824" s="1">
        <v>4106.0</v>
      </c>
      <c r="E2824" s="1">
        <v>704.0</v>
      </c>
      <c r="F2824" s="1">
        <v>400.0</v>
      </c>
      <c r="G2824" s="1">
        <f t="shared" si="2"/>
        <v>4112.835518</v>
      </c>
    </row>
    <row r="2825">
      <c r="A2825" s="1">
        <v>28274.0</v>
      </c>
      <c r="B2825" s="1">
        <v>-242.0</v>
      </c>
      <c r="C2825" s="1">
        <v>-90.0</v>
      </c>
      <c r="D2825" s="1">
        <v>4076.0</v>
      </c>
      <c r="E2825" s="1">
        <v>691.0</v>
      </c>
      <c r="F2825" s="1">
        <v>393.0</v>
      </c>
      <c r="G2825" s="1">
        <f t="shared" si="2"/>
        <v>4084.169438</v>
      </c>
    </row>
    <row r="2826">
      <c r="A2826" s="1">
        <v>28284.0</v>
      </c>
      <c r="B2826" s="1">
        <v>-246.0</v>
      </c>
      <c r="C2826" s="1">
        <v>-122.0</v>
      </c>
      <c r="D2826" s="1">
        <v>4100.0</v>
      </c>
      <c r="E2826" s="1">
        <v>686.0</v>
      </c>
      <c r="F2826" s="1">
        <v>377.0</v>
      </c>
      <c r="G2826" s="1">
        <f t="shared" si="2"/>
        <v>4109.184834</v>
      </c>
    </row>
    <row r="2827">
      <c r="A2827" s="1">
        <v>28294.0</v>
      </c>
      <c r="B2827" s="1">
        <v>-250.0</v>
      </c>
      <c r="C2827" s="1">
        <v>-132.0</v>
      </c>
      <c r="D2827" s="1">
        <v>4082.0</v>
      </c>
      <c r="E2827" s="1">
        <v>678.0</v>
      </c>
      <c r="F2827" s="1">
        <v>393.0</v>
      </c>
      <c r="G2827" s="1">
        <f t="shared" si="2"/>
        <v>4091.778098</v>
      </c>
    </row>
    <row r="2828">
      <c r="A2828" s="1">
        <v>28304.0</v>
      </c>
      <c r="B2828" s="1">
        <v>-248.0</v>
      </c>
      <c r="C2828" s="1">
        <v>-112.0</v>
      </c>
      <c r="D2828" s="1">
        <v>4090.0</v>
      </c>
      <c r="E2828" s="1">
        <v>672.0</v>
      </c>
      <c r="F2828" s="1">
        <v>394.0</v>
      </c>
      <c r="G2828" s="1">
        <f t="shared" si="2"/>
        <v>4099.042327</v>
      </c>
    </row>
    <row r="2829">
      <c r="A2829" s="1">
        <v>28314.0</v>
      </c>
      <c r="B2829" s="1">
        <v>-262.0</v>
      </c>
      <c r="C2829" s="1">
        <v>-154.0</v>
      </c>
      <c r="D2829" s="1">
        <v>4098.0</v>
      </c>
      <c r="E2829" s="1">
        <v>656.0</v>
      </c>
      <c r="F2829" s="1">
        <v>397.0</v>
      </c>
      <c r="G2829" s="1">
        <f t="shared" si="2"/>
        <v>4109.25346</v>
      </c>
    </row>
    <row r="2830">
      <c r="A2830" s="1">
        <v>28324.0</v>
      </c>
      <c r="B2830" s="1">
        <v>-262.0</v>
      </c>
      <c r="C2830" s="1">
        <v>-160.0</v>
      </c>
      <c r="D2830" s="1">
        <v>4106.0</v>
      </c>
      <c r="E2830" s="1">
        <v>656.0</v>
      </c>
      <c r="F2830" s="1">
        <v>386.0</v>
      </c>
      <c r="G2830" s="1">
        <f t="shared" si="2"/>
        <v>4117.460382</v>
      </c>
    </row>
    <row r="2831">
      <c r="A2831" s="1">
        <v>28334.0</v>
      </c>
      <c r="B2831" s="1">
        <v>-262.0</v>
      </c>
      <c r="C2831" s="1">
        <v>-186.0</v>
      </c>
      <c r="D2831" s="1">
        <v>4084.0</v>
      </c>
      <c r="E2831" s="1">
        <v>649.0</v>
      </c>
      <c r="F2831" s="1">
        <v>416.0</v>
      </c>
      <c r="G2831" s="1">
        <f t="shared" si="2"/>
        <v>4096.62007</v>
      </c>
    </row>
    <row r="2832">
      <c r="A2832" s="1">
        <v>28344.0</v>
      </c>
      <c r="B2832" s="1">
        <v>-260.0</v>
      </c>
      <c r="C2832" s="1">
        <v>-176.0</v>
      </c>
      <c r="D2832" s="1">
        <v>4096.0</v>
      </c>
      <c r="E2832" s="1">
        <v>640.0</v>
      </c>
      <c r="F2832" s="1">
        <v>379.0</v>
      </c>
      <c r="G2832" s="1">
        <f t="shared" si="2"/>
        <v>4108.015579</v>
      </c>
    </row>
    <row r="2833">
      <c r="A2833" s="1">
        <v>28354.0</v>
      </c>
      <c r="B2833" s="1">
        <v>-262.0</v>
      </c>
      <c r="C2833" s="1">
        <v>-168.0</v>
      </c>
      <c r="D2833" s="1">
        <v>4106.0</v>
      </c>
      <c r="E2833" s="1">
        <v>640.0</v>
      </c>
      <c r="F2833" s="1">
        <v>416.0</v>
      </c>
      <c r="G2833" s="1">
        <f t="shared" si="2"/>
        <v>4117.779013</v>
      </c>
    </row>
    <row r="2834">
      <c r="A2834" s="1">
        <v>28364.0</v>
      </c>
      <c r="B2834" s="1">
        <v>-238.0</v>
      </c>
      <c r="C2834" s="1">
        <v>-156.0</v>
      </c>
      <c r="D2834" s="1">
        <v>4082.0</v>
      </c>
      <c r="E2834" s="1">
        <v>640.0</v>
      </c>
      <c r="F2834" s="1">
        <v>423.0</v>
      </c>
      <c r="G2834" s="1">
        <f t="shared" si="2"/>
        <v>4091.907135</v>
      </c>
    </row>
    <row r="2835">
      <c r="A2835" s="1">
        <v>28374.0</v>
      </c>
      <c r="B2835" s="1">
        <v>-216.0</v>
      </c>
      <c r="C2835" s="1">
        <v>-160.0</v>
      </c>
      <c r="D2835" s="1">
        <v>4102.0</v>
      </c>
      <c r="E2835" s="1">
        <v>635.0</v>
      </c>
      <c r="F2835" s="1">
        <v>400.0</v>
      </c>
      <c r="G2835" s="1">
        <f t="shared" si="2"/>
        <v>4110.797976</v>
      </c>
    </row>
    <row r="2836">
      <c r="A2836" s="1">
        <v>28384.0</v>
      </c>
      <c r="B2836" s="1">
        <v>-202.0</v>
      </c>
      <c r="C2836" s="1">
        <v>-148.0</v>
      </c>
      <c r="D2836" s="1">
        <v>4096.0</v>
      </c>
      <c r="E2836" s="1">
        <v>633.0</v>
      </c>
      <c r="F2836" s="1">
        <v>402.0</v>
      </c>
      <c r="G2836" s="1">
        <f t="shared" si="2"/>
        <v>4103.647646</v>
      </c>
    </row>
    <row r="2837">
      <c r="A2837" s="1">
        <v>28394.0</v>
      </c>
      <c r="B2837" s="1">
        <v>-208.0</v>
      </c>
      <c r="C2837" s="1">
        <v>-164.0</v>
      </c>
      <c r="D2837" s="1">
        <v>4032.0</v>
      </c>
      <c r="E2837" s="1">
        <v>628.0</v>
      </c>
      <c r="F2837" s="1">
        <v>400.0</v>
      </c>
      <c r="G2837" s="1">
        <f t="shared" si="2"/>
        <v>4040.69103</v>
      </c>
    </row>
    <row r="2838">
      <c r="A2838" s="1">
        <v>28404.0</v>
      </c>
      <c r="B2838" s="1">
        <v>-196.0</v>
      </c>
      <c r="C2838" s="1">
        <v>-158.0</v>
      </c>
      <c r="D2838" s="1">
        <v>4128.0</v>
      </c>
      <c r="E2838" s="1">
        <v>629.0</v>
      </c>
      <c r="F2838" s="1">
        <v>414.0</v>
      </c>
      <c r="G2838" s="1">
        <f t="shared" si="2"/>
        <v>4135.669716</v>
      </c>
    </row>
    <row r="2839">
      <c r="A2839" s="1">
        <v>28414.0</v>
      </c>
      <c r="B2839" s="1">
        <v>-196.0</v>
      </c>
      <c r="C2839" s="1">
        <v>-120.0</v>
      </c>
      <c r="D2839" s="1">
        <v>4098.0</v>
      </c>
      <c r="E2839" s="1">
        <v>634.0</v>
      </c>
      <c r="F2839" s="1">
        <v>432.0</v>
      </c>
      <c r="G2839" s="1">
        <f t="shared" si="2"/>
        <v>4104.43906</v>
      </c>
    </row>
    <row r="2840">
      <c r="A2840" s="1">
        <v>28424.0</v>
      </c>
      <c r="B2840" s="1">
        <v>-204.0</v>
      </c>
      <c r="C2840" s="1">
        <v>-116.0</v>
      </c>
      <c r="D2840" s="1">
        <v>4118.0</v>
      </c>
      <c r="E2840" s="1">
        <v>630.0</v>
      </c>
      <c r="F2840" s="1">
        <v>380.0</v>
      </c>
      <c r="G2840" s="1">
        <f t="shared" si="2"/>
        <v>4124.681321</v>
      </c>
    </row>
    <row r="2841">
      <c r="A2841" s="1">
        <v>28434.0</v>
      </c>
      <c r="B2841" s="1">
        <v>-182.0</v>
      </c>
      <c r="C2841" s="1">
        <v>-96.0</v>
      </c>
      <c r="D2841" s="1">
        <v>4124.0</v>
      </c>
      <c r="E2841" s="1">
        <v>628.0</v>
      </c>
      <c r="F2841" s="1">
        <v>392.0</v>
      </c>
      <c r="G2841" s="1">
        <f t="shared" si="2"/>
        <v>4129.130175</v>
      </c>
    </row>
    <row r="2842">
      <c r="A2842" s="1">
        <v>28444.0</v>
      </c>
      <c r="B2842" s="1">
        <v>-186.0</v>
      </c>
      <c r="C2842" s="1">
        <v>-110.0</v>
      </c>
      <c r="D2842" s="1">
        <v>4104.0</v>
      </c>
      <c r="E2842" s="1">
        <v>634.0</v>
      </c>
      <c r="F2842" s="1">
        <v>396.0</v>
      </c>
      <c r="G2842" s="1">
        <f t="shared" si="2"/>
        <v>4109.685146</v>
      </c>
    </row>
    <row r="2843">
      <c r="A2843" s="1">
        <v>28454.0</v>
      </c>
      <c r="B2843" s="1">
        <v>-200.0</v>
      </c>
      <c r="C2843" s="1">
        <v>-148.0</v>
      </c>
      <c r="D2843" s="1">
        <v>4138.0</v>
      </c>
      <c r="E2843" s="1">
        <v>630.0</v>
      </c>
      <c r="F2843" s="1">
        <v>410.0</v>
      </c>
      <c r="G2843" s="1">
        <f t="shared" si="2"/>
        <v>4145.473194</v>
      </c>
    </row>
    <row r="2844">
      <c r="A2844" s="1">
        <v>28464.0</v>
      </c>
      <c r="B2844" s="1">
        <v>-188.0</v>
      </c>
      <c r="C2844" s="1">
        <v>-152.0</v>
      </c>
      <c r="D2844" s="1">
        <v>4100.0</v>
      </c>
      <c r="E2844" s="1">
        <v>636.0</v>
      </c>
      <c r="F2844" s="1">
        <v>416.0</v>
      </c>
      <c r="G2844" s="1">
        <f t="shared" si="2"/>
        <v>4107.12162</v>
      </c>
    </row>
    <row r="2845">
      <c r="A2845" s="1">
        <v>28474.0</v>
      </c>
      <c r="B2845" s="1">
        <v>-184.0</v>
      </c>
      <c r="C2845" s="1">
        <v>-176.0</v>
      </c>
      <c r="D2845" s="1">
        <v>4086.0</v>
      </c>
      <c r="E2845" s="1">
        <v>634.0</v>
      </c>
      <c r="F2845" s="1">
        <v>430.0</v>
      </c>
      <c r="G2845" s="1">
        <f t="shared" si="2"/>
        <v>4093.925744</v>
      </c>
    </row>
    <row r="2846">
      <c r="A2846" s="1">
        <v>28484.0</v>
      </c>
      <c r="B2846" s="1">
        <v>-154.0</v>
      </c>
      <c r="C2846" s="1">
        <v>-156.0</v>
      </c>
      <c r="D2846" s="1">
        <v>4078.0</v>
      </c>
      <c r="E2846" s="1">
        <v>640.0</v>
      </c>
      <c r="F2846" s="1">
        <v>422.0</v>
      </c>
      <c r="G2846" s="1">
        <f t="shared" si="2"/>
        <v>4083.887364</v>
      </c>
    </row>
    <row r="2847">
      <c r="A2847" s="1">
        <v>28494.0</v>
      </c>
      <c r="B2847" s="1">
        <v>-138.0</v>
      </c>
      <c r="C2847" s="1">
        <v>-104.0</v>
      </c>
      <c r="D2847" s="1">
        <v>4084.0</v>
      </c>
      <c r="E2847" s="1">
        <v>634.0</v>
      </c>
      <c r="F2847" s="1">
        <v>418.0</v>
      </c>
      <c r="G2847" s="1">
        <f t="shared" si="2"/>
        <v>4087.654095</v>
      </c>
    </row>
    <row r="2848">
      <c r="A2848" s="1">
        <v>28504.0</v>
      </c>
      <c r="B2848" s="1">
        <v>-160.0</v>
      </c>
      <c r="C2848" s="1">
        <v>-104.0</v>
      </c>
      <c r="D2848" s="1">
        <v>4086.0</v>
      </c>
      <c r="E2848" s="1">
        <v>644.0</v>
      </c>
      <c r="F2848" s="1">
        <v>416.0</v>
      </c>
      <c r="G2848" s="1">
        <f t="shared" si="2"/>
        <v>4090.453765</v>
      </c>
    </row>
    <row r="2849">
      <c r="A2849" s="1">
        <v>28514.0</v>
      </c>
      <c r="B2849" s="1">
        <v>-148.0</v>
      </c>
      <c r="C2849" s="1">
        <v>-88.0</v>
      </c>
      <c r="D2849" s="1">
        <v>4130.0</v>
      </c>
      <c r="E2849" s="1">
        <v>649.0</v>
      </c>
      <c r="F2849" s="1">
        <v>416.0</v>
      </c>
      <c r="G2849" s="1">
        <f t="shared" si="2"/>
        <v>4133.587788</v>
      </c>
    </row>
    <row r="2850">
      <c r="A2850" s="1">
        <v>28524.0</v>
      </c>
      <c r="B2850" s="1">
        <v>-144.0</v>
      </c>
      <c r="C2850" s="1">
        <v>6.0</v>
      </c>
      <c r="D2850" s="1">
        <v>4102.0</v>
      </c>
      <c r="E2850" s="1">
        <v>652.0</v>
      </c>
      <c r="F2850" s="1">
        <v>400.0</v>
      </c>
      <c r="G2850" s="1">
        <f t="shared" si="2"/>
        <v>4104.531155</v>
      </c>
    </row>
    <row r="2851">
      <c r="A2851" s="1">
        <v>28534.0</v>
      </c>
      <c r="B2851" s="1">
        <v>-170.0</v>
      </c>
      <c r="C2851" s="1">
        <v>-28.0</v>
      </c>
      <c r="D2851" s="1">
        <v>4116.0</v>
      </c>
      <c r="E2851" s="1">
        <v>656.0</v>
      </c>
      <c r="F2851" s="1">
        <v>416.0</v>
      </c>
      <c r="G2851" s="1">
        <f t="shared" si="2"/>
        <v>4119.60435</v>
      </c>
    </row>
    <row r="2852">
      <c r="A2852" s="1">
        <v>28544.0</v>
      </c>
      <c r="B2852" s="1">
        <v>-162.0</v>
      </c>
      <c r="C2852" s="1">
        <v>70.0</v>
      </c>
      <c r="D2852" s="1">
        <v>4110.0</v>
      </c>
      <c r="E2852" s="1">
        <v>664.0</v>
      </c>
      <c r="F2852" s="1">
        <v>417.0</v>
      </c>
      <c r="G2852" s="1">
        <f t="shared" si="2"/>
        <v>4113.787063</v>
      </c>
    </row>
    <row r="2853">
      <c r="A2853" s="1">
        <v>28554.0</v>
      </c>
      <c r="B2853" s="1">
        <v>-166.0</v>
      </c>
      <c r="C2853" s="1">
        <v>28.0</v>
      </c>
      <c r="D2853" s="1">
        <v>4124.0</v>
      </c>
      <c r="E2853" s="1">
        <v>672.0</v>
      </c>
      <c r="F2853" s="1">
        <v>400.0</v>
      </c>
      <c r="G2853" s="1">
        <f t="shared" si="2"/>
        <v>4127.434554</v>
      </c>
    </row>
    <row r="2854">
      <c r="A2854" s="1">
        <v>28564.0</v>
      </c>
      <c r="B2854" s="1">
        <v>-198.0</v>
      </c>
      <c r="C2854" s="1">
        <v>-16.0</v>
      </c>
      <c r="D2854" s="1">
        <v>4092.0</v>
      </c>
      <c r="E2854" s="1">
        <v>682.0</v>
      </c>
      <c r="F2854" s="1">
        <v>404.0</v>
      </c>
      <c r="G2854" s="1">
        <f t="shared" si="2"/>
        <v>4096.818766</v>
      </c>
    </row>
    <row r="2855">
      <c r="A2855" s="1">
        <v>28574.0</v>
      </c>
      <c r="B2855" s="1">
        <v>-204.0</v>
      </c>
      <c r="C2855" s="1">
        <v>-80.0</v>
      </c>
      <c r="D2855" s="1">
        <v>4108.0</v>
      </c>
      <c r="E2855" s="1">
        <v>685.0</v>
      </c>
      <c r="F2855" s="1">
        <v>411.0</v>
      </c>
      <c r="G2855" s="1">
        <f t="shared" si="2"/>
        <v>4113.840055</v>
      </c>
    </row>
    <row r="2856">
      <c r="A2856" s="1">
        <v>28584.0</v>
      </c>
      <c r="B2856" s="1">
        <v>-220.0</v>
      </c>
      <c r="C2856" s="1">
        <v>-66.0</v>
      </c>
      <c r="D2856" s="1">
        <v>4078.0</v>
      </c>
      <c r="E2856" s="1">
        <v>694.0</v>
      </c>
      <c r="F2856" s="1">
        <v>422.0</v>
      </c>
      <c r="G2856" s="1">
        <f t="shared" si="2"/>
        <v>4084.463245</v>
      </c>
    </row>
    <row r="2857">
      <c r="A2857" s="1">
        <v>28594.0</v>
      </c>
      <c r="B2857" s="1">
        <v>-206.0</v>
      </c>
      <c r="C2857" s="1">
        <v>-60.0</v>
      </c>
      <c r="D2857" s="1">
        <v>4098.0</v>
      </c>
      <c r="E2857" s="1">
        <v>704.0</v>
      </c>
      <c r="F2857" s="1">
        <v>427.0</v>
      </c>
      <c r="G2857" s="1">
        <f t="shared" si="2"/>
        <v>4103.613042</v>
      </c>
    </row>
    <row r="2858">
      <c r="A2858" s="1">
        <v>28604.0</v>
      </c>
      <c r="B2858" s="1">
        <v>-218.0</v>
      </c>
      <c r="C2858" s="1">
        <v>-14.0</v>
      </c>
      <c r="D2858" s="1">
        <v>4108.0</v>
      </c>
      <c r="E2858" s="1">
        <v>713.0</v>
      </c>
      <c r="F2858" s="1">
        <v>396.0</v>
      </c>
      <c r="G2858" s="1">
        <f t="shared" si="2"/>
        <v>4113.804079</v>
      </c>
    </row>
    <row r="2859">
      <c r="A2859" s="1">
        <v>28614.0</v>
      </c>
      <c r="B2859" s="1">
        <v>-232.0</v>
      </c>
      <c r="C2859" s="1">
        <v>-58.0</v>
      </c>
      <c r="D2859" s="1">
        <v>4100.0</v>
      </c>
      <c r="E2859" s="1">
        <v>729.0</v>
      </c>
      <c r="F2859" s="1">
        <v>403.0</v>
      </c>
      <c r="G2859" s="1">
        <f t="shared" si="2"/>
        <v>4106.968225</v>
      </c>
    </row>
    <row r="2860">
      <c r="A2860" s="1">
        <v>28624.0</v>
      </c>
      <c r="B2860" s="1">
        <v>-226.0</v>
      </c>
      <c r="C2860" s="1">
        <v>-94.0</v>
      </c>
      <c r="D2860" s="1">
        <v>4074.0</v>
      </c>
      <c r="E2860" s="1">
        <v>738.0</v>
      </c>
      <c r="F2860" s="1">
        <v>395.0</v>
      </c>
      <c r="G2860" s="1">
        <f t="shared" si="2"/>
        <v>4081.346346</v>
      </c>
    </row>
    <row r="2861">
      <c r="A2861" s="1">
        <v>28634.0</v>
      </c>
      <c r="B2861" s="1">
        <v>-230.0</v>
      </c>
      <c r="C2861" s="1">
        <v>-36.0</v>
      </c>
      <c r="D2861" s="1">
        <v>4074.0</v>
      </c>
      <c r="E2861" s="1">
        <v>752.0</v>
      </c>
      <c r="F2861" s="1">
        <v>387.0</v>
      </c>
      <c r="G2861" s="1">
        <f t="shared" si="2"/>
        <v>4080.646027</v>
      </c>
    </row>
    <row r="2862">
      <c r="A2862" s="1">
        <v>28644.0</v>
      </c>
      <c r="B2862" s="1">
        <v>-210.0</v>
      </c>
      <c r="C2862" s="1">
        <v>-44.0</v>
      </c>
      <c r="D2862" s="1">
        <v>4070.0</v>
      </c>
      <c r="E2862" s="1">
        <v>761.0</v>
      </c>
      <c r="F2862" s="1">
        <v>409.0</v>
      </c>
      <c r="G2862" s="1">
        <f t="shared" si="2"/>
        <v>4075.651604</v>
      </c>
    </row>
    <row r="2863">
      <c r="A2863" s="1">
        <v>28654.0</v>
      </c>
      <c r="B2863" s="1">
        <v>-208.0</v>
      </c>
      <c r="C2863" s="1">
        <v>-36.0</v>
      </c>
      <c r="D2863" s="1">
        <v>4092.0</v>
      </c>
      <c r="E2863" s="1">
        <v>782.0</v>
      </c>
      <c r="F2863" s="1">
        <v>390.0</v>
      </c>
      <c r="G2863" s="1">
        <f t="shared" si="2"/>
        <v>4097.441153</v>
      </c>
    </row>
    <row r="2864">
      <c r="A2864" s="1">
        <v>28664.0</v>
      </c>
      <c r="B2864" s="1">
        <v>-218.0</v>
      </c>
      <c r="C2864" s="1">
        <v>-26.0</v>
      </c>
      <c r="D2864" s="1">
        <v>4104.0</v>
      </c>
      <c r="E2864" s="1">
        <v>793.0</v>
      </c>
      <c r="F2864" s="1">
        <v>390.0</v>
      </c>
      <c r="G2864" s="1">
        <f t="shared" si="2"/>
        <v>4109.868124</v>
      </c>
    </row>
    <row r="2865">
      <c r="A2865" s="1">
        <v>28674.0</v>
      </c>
      <c r="B2865" s="1">
        <v>-242.0</v>
      </c>
      <c r="C2865" s="1">
        <v>-20.0</v>
      </c>
      <c r="D2865" s="1">
        <v>4114.0</v>
      </c>
      <c r="E2865" s="1">
        <v>812.0</v>
      </c>
      <c r="F2865" s="1">
        <v>416.0</v>
      </c>
      <c r="G2865" s="1">
        <f t="shared" si="2"/>
        <v>4121.160031</v>
      </c>
    </row>
    <row r="2866">
      <c r="A2866" s="1">
        <v>28684.0</v>
      </c>
      <c r="B2866" s="1">
        <v>-266.0</v>
      </c>
      <c r="C2866" s="1">
        <v>-74.0</v>
      </c>
      <c r="D2866" s="1">
        <v>4116.0</v>
      </c>
      <c r="E2866" s="1">
        <v>832.0</v>
      </c>
      <c r="F2866" s="1">
        <v>406.0</v>
      </c>
      <c r="G2866" s="1">
        <f t="shared" si="2"/>
        <v>4125.250053</v>
      </c>
    </row>
    <row r="2867">
      <c r="A2867" s="1">
        <v>28694.0</v>
      </c>
      <c r="B2867" s="1">
        <v>-242.0</v>
      </c>
      <c r="C2867" s="1">
        <v>-102.0</v>
      </c>
      <c r="D2867" s="1">
        <v>4084.0</v>
      </c>
      <c r="E2867" s="1">
        <v>836.0</v>
      </c>
      <c r="F2867" s="1">
        <v>396.0</v>
      </c>
      <c r="G2867" s="1">
        <f t="shared" si="2"/>
        <v>4092.434972</v>
      </c>
    </row>
    <row r="2868">
      <c r="A2868" s="1">
        <v>28704.0</v>
      </c>
      <c r="B2868" s="1">
        <v>-250.0</v>
      </c>
      <c r="C2868" s="1">
        <v>-80.0</v>
      </c>
      <c r="D2868" s="1">
        <v>4118.0</v>
      </c>
      <c r="E2868" s="1">
        <v>854.0</v>
      </c>
      <c r="F2868" s="1">
        <v>412.0</v>
      </c>
      <c r="G2868" s="1">
        <f t="shared" si="2"/>
        <v>4126.357231</v>
      </c>
    </row>
    <row r="2869">
      <c r="A2869" s="1">
        <v>28714.0</v>
      </c>
      <c r="B2869" s="1">
        <v>-220.0</v>
      </c>
      <c r="C2869" s="1">
        <v>-116.0</v>
      </c>
      <c r="D2869" s="1">
        <v>4094.0</v>
      </c>
      <c r="E2869" s="1">
        <v>871.0</v>
      </c>
      <c r="F2869" s="1">
        <v>432.0</v>
      </c>
      <c r="G2869" s="1">
        <f t="shared" si="2"/>
        <v>4101.547513</v>
      </c>
    </row>
    <row r="2870">
      <c r="A2870" s="1">
        <v>28724.0</v>
      </c>
      <c r="B2870" s="1">
        <v>-220.0</v>
      </c>
      <c r="C2870" s="1">
        <v>-96.0</v>
      </c>
      <c r="D2870" s="1">
        <v>4122.0</v>
      </c>
      <c r="E2870" s="1">
        <v>885.0</v>
      </c>
      <c r="F2870" s="1">
        <v>400.0</v>
      </c>
      <c r="G2870" s="1">
        <f t="shared" si="2"/>
        <v>4128.982926</v>
      </c>
    </row>
    <row r="2871">
      <c r="A2871" s="1">
        <v>28734.0</v>
      </c>
      <c r="B2871" s="1">
        <v>-244.0</v>
      </c>
      <c r="C2871" s="1">
        <v>-78.0</v>
      </c>
      <c r="D2871" s="1">
        <v>4110.0</v>
      </c>
      <c r="E2871" s="1">
        <v>896.0</v>
      </c>
      <c r="F2871" s="1">
        <v>432.0</v>
      </c>
      <c r="G2871" s="1">
        <f t="shared" si="2"/>
        <v>4117.975231</v>
      </c>
    </row>
    <row r="2872">
      <c r="A2872" s="1">
        <v>28744.0</v>
      </c>
      <c r="B2872" s="1">
        <v>-254.0</v>
      </c>
      <c r="C2872" s="1">
        <v>-94.0</v>
      </c>
      <c r="D2872" s="1">
        <v>4100.0</v>
      </c>
      <c r="E2872" s="1">
        <v>914.0</v>
      </c>
      <c r="F2872" s="1">
        <v>384.0</v>
      </c>
      <c r="G2872" s="1">
        <f t="shared" si="2"/>
        <v>4108.935629</v>
      </c>
    </row>
    <row r="2873">
      <c r="A2873" s="1">
        <v>28754.0</v>
      </c>
      <c r="B2873" s="1">
        <v>-228.0</v>
      </c>
      <c r="C2873" s="1">
        <v>-128.0</v>
      </c>
      <c r="D2873" s="1">
        <v>4086.0</v>
      </c>
      <c r="E2873" s="1">
        <v>936.0</v>
      </c>
      <c r="F2873" s="1">
        <v>418.0</v>
      </c>
      <c r="G2873" s="1">
        <f t="shared" si="2"/>
        <v>4094.357581</v>
      </c>
    </row>
    <row r="2874">
      <c r="A2874" s="1">
        <v>28764.0</v>
      </c>
      <c r="B2874" s="1">
        <v>-210.0</v>
      </c>
      <c r="C2874" s="1">
        <v>-158.0</v>
      </c>
      <c r="D2874" s="1">
        <v>4106.0</v>
      </c>
      <c r="E2874" s="1">
        <v>944.0</v>
      </c>
      <c r="F2874" s="1">
        <v>390.0</v>
      </c>
      <c r="G2874" s="1">
        <f t="shared" si="2"/>
        <v>4114.401536</v>
      </c>
    </row>
    <row r="2875">
      <c r="A2875" s="1">
        <v>28774.0</v>
      </c>
      <c r="B2875" s="1">
        <v>-166.0</v>
      </c>
      <c r="C2875" s="1">
        <v>-126.0</v>
      </c>
      <c r="D2875" s="1">
        <v>4094.0</v>
      </c>
      <c r="E2875" s="1">
        <v>960.0</v>
      </c>
      <c r="F2875" s="1">
        <v>426.0</v>
      </c>
      <c r="G2875" s="1">
        <f t="shared" si="2"/>
        <v>4099.300916</v>
      </c>
    </row>
    <row r="2876">
      <c r="A2876" s="1">
        <v>28784.0</v>
      </c>
      <c r="B2876" s="1">
        <v>-186.0</v>
      </c>
      <c r="C2876" s="1">
        <v>-114.0</v>
      </c>
      <c r="D2876" s="1">
        <v>4092.0</v>
      </c>
      <c r="E2876" s="1">
        <v>966.0</v>
      </c>
      <c r="F2876" s="1">
        <v>436.0</v>
      </c>
      <c r="G2876" s="1">
        <f t="shared" si="2"/>
        <v>4097.811123</v>
      </c>
    </row>
    <row r="2877">
      <c r="A2877" s="1">
        <v>28794.0</v>
      </c>
      <c r="B2877" s="1">
        <v>-204.0</v>
      </c>
      <c r="C2877" s="1">
        <v>-98.0</v>
      </c>
      <c r="D2877" s="1">
        <v>4142.0</v>
      </c>
      <c r="E2877" s="1">
        <v>972.0</v>
      </c>
      <c r="F2877" s="1">
        <v>417.0</v>
      </c>
      <c r="G2877" s="1">
        <f t="shared" si="2"/>
        <v>4148.178395</v>
      </c>
    </row>
    <row r="2878">
      <c r="A2878" s="1">
        <v>28804.0</v>
      </c>
      <c r="B2878" s="1">
        <v>-222.0</v>
      </c>
      <c r="C2878" s="1">
        <v>-116.0</v>
      </c>
      <c r="D2878" s="1">
        <v>4132.0</v>
      </c>
      <c r="E2878" s="1">
        <v>977.0</v>
      </c>
      <c r="F2878" s="1">
        <v>416.0</v>
      </c>
      <c r="G2878" s="1">
        <f t="shared" si="2"/>
        <v>4139.585003</v>
      </c>
    </row>
    <row r="2879">
      <c r="A2879" s="1">
        <v>28814.0</v>
      </c>
      <c r="B2879" s="1">
        <v>-182.0</v>
      </c>
      <c r="C2879" s="1">
        <v>-120.0</v>
      </c>
      <c r="D2879" s="1">
        <v>4082.0</v>
      </c>
      <c r="E2879" s="1">
        <v>984.0</v>
      </c>
      <c r="F2879" s="1">
        <v>410.0</v>
      </c>
      <c r="G2879" s="1">
        <f t="shared" si="2"/>
        <v>4087.817021</v>
      </c>
    </row>
    <row r="2880">
      <c r="A2880" s="1">
        <v>28824.0</v>
      </c>
      <c r="B2880" s="1">
        <v>-172.0</v>
      </c>
      <c r="C2880" s="1">
        <v>-170.0</v>
      </c>
      <c r="D2880" s="1">
        <v>4074.0</v>
      </c>
      <c r="E2880" s="1">
        <v>994.0</v>
      </c>
      <c r="F2880" s="1">
        <v>432.0</v>
      </c>
      <c r="G2880" s="1">
        <f t="shared" si="2"/>
        <v>4081.1714</v>
      </c>
    </row>
    <row r="2881">
      <c r="A2881" s="1">
        <v>28834.0</v>
      </c>
      <c r="B2881" s="1">
        <v>-144.0</v>
      </c>
      <c r="C2881" s="1">
        <v>-154.0</v>
      </c>
      <c r="D2881" s="1">
        <v>4062.0</v>
      </c>
      <c r="E2881" s="1">
        <v>992.0</v>
      </c>
      <c r="F2881" s="1">
        <v>410.0</v>
      </c>
      <c r="G2881" s="1">
        <f t="shared" si="2"/>
        <v>4067.468008</v>
      </c>
    </row>
    <row r="2882">
      <c r="A2882" s="1">
        <v>28844.0</v>
      </c>
      <c r="B2882" s="1">
        <v>-178.0</v>
      </c>
      <c r="C2882" s="1">
        <v>-154.0</v>
      </c>
      <c r="D2882" s="1">
        <v>4056.0</v>
      </c>
      <c r="E2882" s="1">
        <v>1001.0</v>
      </c>
      <c r="F2882" s="1">
        <v>384.0</v>
      </c>
      <c r="G2882" s="1">
        <f t="shared" si="2"/>
        <v>4062.823649</v>
      </c>
    </row>
    <row r="2883">
      <c r="A2883" s="1">
        <v>28854.0</v>
      </c>
      <c r="B2883" s="1">
        <v>-184.0</v>
      </c>
      <c r="C2883" s="1">
        <v>-178.0</v>
      </c>
      <c r="D2883" s="1">
        <v>4098.0</v>
      </c>
      <c r="E2883" s="1">
        <v>1002.0</v>
      </c>
      <c r="F2883" s="1">
        <v>432.0</v>
      </c>
      <c r="G2883" s="1">
        <f t="shared" si="2"/>
        <v>4105.988797</v>
      </c>
    </row>
    <row r="2884">
      <c r="A2884" s="1">
        <v>28864.0</v>
      </c>
      <c r="B2884" s="1">
        <v>-198.0</v>
      </c>
      <c r="C2884" s="1">
        <v>-142.0</v>
      </c>
      <c r="D2884" s="1">
        <v>4098.0</v>
      </c>
      <c r="E2884" s="1">
        <v>1008.0</v>
      </c>
      <c r="F2884" s="1">
        <v>418.0</v>
      </c>
      <c r="G2884" s="1">
        <f t="shared" si="2"/>
        <v>4105.237143</v>
      </c>
    </row>
    <row r="2885">
      <c r="A2885" s="1">
        <v>28874.0</v>
      </c>
      <c r="B2885" s="1">
        <v>-174.0</v>
      </c>
      <c r="C2885" s="1">
        <v>-168.0</v>
      </c>
      <c r="D2885" s="1">
        <v>4114.0</v>
      </c>
      <c r="E2885" s="1">
        <v>1000.0</v>
      </c>
      <c r="F2885" s="1">
        <v>434.0</v>
      </c>
      <c r="G2885" s="1">
        <f t="shared" si="2"/>
        <v>4121.103736</v>
      </c>
    </row>
    <row r="2886">
      <c r="A2886" s="1">
        <v>28884.0</v>
      </c>
      <c r="B2886" s="1">
        <v>-166.0</v>
      </c>
      <c r="C2886" s="1">
        <v>-138.0</v>
      </c>
      <c r="D2886" s="1">
        <v>4080.0</v>
      </c>
      <c r="E2886" s="1">
        <v>998.0</v>
      </c>
      <c r="F2886" s="1">
        <v>387.0</v>
      </c>
      <c r="G2886" s="1">
        <f t="shared" si="2"/>
        <v>4085.706793</v>
      </c>
    </row>
    <row r="2887">
      <c r="A2887" s="1">
        <v>28894.0</v>
      </c>
      <c r="B2887" s="1">
        <v>-180.0</v>
      </c>
      <c r="C2887" s="1">
        <v>-108.0</v>
      </c>
      <c r="D2887" s="1">
        <v>4088.0</v>
      </c>
      <c r="E2887" s="1">
        <v>998.0</v>
      </c>
      <c r="F2887" s="1">
        <v>402.0</v>
      </c>
      <c r="G2887" s="1">
        <f t="shared" si="2"/>
        <v>4093.385885</v>
      </c>
    </row>
    <row r="2888">
      <c r="A2888" s="1">
        <v>28904.0</v>
      </c>
      <c r="B2888" s="1">
        <v>-184.0</v>
      </c>
      <c r="C2888" s="1">
        <v>-34.0</v>
      </c>
      <c r="D2888" s="1">
        <v>4092.0</v>
      </c>
      <c r="E2888" s="1">
        <v>997.0</v>
      </c>
      <c r="F2888" s="1">
        <v>404.0</v>
      </c>
      <c r="G2888" s="1">
        <f t="shared" si="2"/>
        <v>4096.27587</v>
      </c>
    </row>
    <row r="2889">
      <c r="A2889" s="1">
        <v>28914.0</v>
      </c>
      <c r="B2889" s="1">
        <v>-210.0</v>
      </c>
      <c r="C2889" s="1">
        <v>-80.0</v>
      </c>
      <c r="D2889" s="1">
        <v>4104.0</v>
      </c>
      <c r="E2889" s="1">
        <v>989.0</v>
      </c>
      <c r="F2889" s="1">
        <v>384.0</v>
      </c>
      <c r="G2889" s="1">
        <f t="shared" si="2"/>
        <v>4110.147929</v>
      </c>
    </row>
    <row r="2890">
      <c r="A2890" s="1">
        <v>28924.0</v>
      </c>
      <c r="B2890" s="1">
        <v>-204.0</v>
      </c>
      <c r="C2890" s="1">
        <v>-50.0</v>
      </c>
      <c r="D2890" s="1">
        <v>4162.0</v>
      </c>
      <c r="E2890" s="1">
        <v>968.0</v>
      </c>
      <c r="F2890" s="1">
        <v>416.0</v>
      </c>
      <c r="G2890" s="1">
        <f t="shared" si="2"/>
        <v>4167.296486</v>
      </c>
    </row>
    <row r="2891">
      <c r="A2891" s="1">
        <v>28934.0</v>
      </c>
      <c r="B2891" s="1">
        <v>-186.0</v>
      </c>
      <c r="C2891" s="1">
        <v>-52.0</v>
      </c>
      <c r="D2891" s="1">
        <v>4112.0</v>
      </c>
      <c r="E2891" s="1">
        <v>970.0</v>
      </c>
      <c r="F2891" s="1">
        <v>421.0</v>
      </c>
      <c r="G2891" s="1">
        <f t="shared" si="2"/>
        <v>4116.533007</v>
      </c>
    </row>
    <row r="2892">
      <c r="A2892" s="1">
        <v>28944.0</v>
      </c>
      <c r="B2892" s="1">
        <v>-204.0</v>
      </c>
      <c r="C2892" s="1">
        <v>-114.0</v>
      </c>
      <c r="D2892" s="1">
        <v>4102.0</v>
      </c>
      <c r="E2892" s="1">
        <v>960.0</v>
      </c>
      <c r="F2892" s="1">
        <v>392.0</v>
      </c>
      <c r="G2892" s="1">
        <f t="shared" si="2"/>
        <v>4108.65136</v>
      </c>
    </row>
    <row r="2893">
      <c r="A2893" s="1">
        <v>28954.0</v>
      </c>
      <c r="B2893" s="1">
        <v>-216.0</v>
      </c>
      <c r="C2893" s="1">
        <v>-92.0</v>
      </c>
      <c r="D2893" s="1">
        <v>4068.0</v>
      </c>
      <c r="E2893" s="1">
        <v>944.0</v>
      </c>
      <c r="F2893" s="1">
        <v>388.0</v>
      </c>
      <c r="G2893" s="1">
        <f t="shared" si="2"/>
        <v>4074.769196</v>
      </c>
    </row>
    <row r="2894">
      <c r="A2894" s="1">
        <v>28964.0</v>
      </c>
      <c r="B2894" s="1">
        <v>-232.0</v>
      </c>
      <c r="C2894" s="1">
        <v>-80.0</v>
      </c>
      <c r="D2894" s="1">
        <v>4106.0</v>
      </c>
      <c r="E2894" s="1">
        <v>932.0</v>
      </c>
      <c r="F2894" s="1">
        <v>422.0</v>
      </c>
      <c r="G2894" s="1">
        <f t="shared" si="2"/>
        <v>4113.32712</v>
      </c>
    </row>
    <row r="2895">
      <c r="A2895" s="1">
        <v>28974.0</v>
      </c>
      <c r="B2895" s="1">
        <v>-236.0</v>
      </c>
      <c r="C2895" s="1">
        <v>-62.0</v>
      </c>
      <c r="D2895" s="1">
        <v>4078.0</v>
      </c>
      <c r="E2895" s="1">
        <v>915.0</v>
      </c>
      <c r="F2895" s="1">
        <v>440.0</v>
      </c>
      <c r="G2895" s="1">
        <f t="shared" si="2"/>
        <v>4085.293625</v>
      </c>
    </row>
    <row r="2896">
      <c r="A2896" s="1">
        <v>28984.0</v>
      </c>
      <c r="B2896" s="1">
        <v>-236.0</v>
      </c>
      <c r="C2896" s="1">
        <v>-64.0</v>
      </c>
      <c r="D2896" s="1">
        <v>4136.0</v>
      </c>
      <c r="E2896" s="1">
        <v>902.0</v>
      </c>
      <c r="F2896" s="1">
        <v>395.0</v>
      </c>
      <c r="G2896" s="1">
        <f t="shared" si="2"/>
        <v>4143.221935</v>
      </c>
    </row>
    <row r="2897">
      <c r="A2897" s="1">
        <v>28994.0</v>
      </c>
      <c r="B2897" s="1">
        <v>-236.0</v>
      </c>
      <c r="C2897" s="1">
        <v>-54.0</v>
      </c>
      <c r="D2897" s="1">
        <v>4114.0</v>
      </c>
      <c r="E2897" s="1">
        <v>883.0</v>
      </c>
      <c r="F2897" s="1">
        <v>400.0</v>
      </c>
      <c r="G2897" s="1">
        <f t="shared" si="2"/>
        <v>4121.117324</v>
      </c>
    </row>
    <row r="2898">
      <c r="A2898" s="1">
        <v>29004.0</v>
      </c>
      <c r="B2898" s="1">
        <v>-220.0</v>
      </c>
      <c r="C2898" s="1">
        <v>-84.0</v>
      </c>
      <c r="D2898" s="1">
        <v>4130.0</v>
      </c>
      <c r="E2898" s="1">
        <v>864.0</v>
      </c>
      <c r="F2898" s="1">
        <v>427.0</v>
      </c>
      <c r="G2898" s="1">
        <f t="shared" si="2"/>
        <v>4136.708353</v>
      </c>
    </row>
    <row r="2899">
      <c r="A2899" s="1">
        <v>29014.0</v>
      </c>
      <c r="B2899" s="1">
        <v>-238.0</v>
      </c>
      <c r="C2899" s="1">
        <v>-80.0</v>
      </c>
      <c r="D2899" s="1">
        <v>4126.0</v>
      </c>
      <c r="E2899" s="1">
        <v>846.0</v>
      </c>
      <c r="F2899" s="1">
        <v>400.0</v>
      </c>
      <c r="G2899" s="1">
        <f t="shared" si="2"/>
        <v>4133.632785</v>
      </c>
    </row>
    <row r="2900">
      <c r="A2900" s="1">
        <v>29024.0</v>
      </c>
      <c r="B2900" s="1">
        <v>-232.0</v>
      </c>
      <c r="C2900" s="1">
        <v>-52.0</v>
      </c>
      <c r="D2900" s="1">
        <v>4122.0</v>
      </c>
      <c r="E2900" s="1">
        <v>836.0</v>
      </c>
      <c r="F2900" s="1">
        <v>386.0</v>
      </c>
      <c r="G2900" s="1">
        <f t="shared" si="2"/>
        <v>4128.851172</v>
      </c>
    </row>
    <row r="2901">
      <c r="A2901" s="1">
        <v>29034.0</v>
      </c>
      <c r="B2901" s="1">
        <v>-248.0</v>
      </c>
      <c r="C2901" s="1">
        <v>-78.0</v>
      </c>
      <c r="D2901" s="1">
        <v>4106.0</v>
      </c>
      <c r="E2901" s="1">
        <v>801.0</v>
      </c>
      <c r="F2901" s="1">
        <v>400.0</v>
      </c>
      <c r="G2901" s="1">
        <f t="shared" si="2"/>
        <v>4114.222162</v>
      </c>
    </row>
    <row r="2902">
      <c r="A2902" s="1">
        <v>29044.0</v>
      </c>
      <c r="B2902" s="1">
        <v>-236.0</v>
      </c>
      <c r="C2902" s="1">
        <v>-80.0</v>
      </c>
      <c r="D2902" s="1">
        <v>4136.0</v>
      </c>
      <c r="E2902" s="1">
        <v>790.0</v>
      </c>
      <c r="F2902" s="1">
        <v>385.0</v>
      </c>
      <c r="G2902" s="1">
        <f t="shared" si="2"/>
        <v>4143.49997</v>
      </c>
    </row>
    <row r="2903">
      <c r="A2903" s="1">
        <v>29054.0</v>
      </c>
      <c r="B2903" s="1">
        <v>-238.0</v>
      </c>
      <c r="C2903" s="1">
        <v>-90.0</v>
      </c>
      <c r="D2903" s="1">
        <v>4122.0</v>
      </c>
      <c r="E2903" s="1">
        <v>774.0</v>
      </c>
      <c r="F2903" s="1">
        <v>405.0</v>
      </c>
      <c r="G2903" s="1">
        <f t="shared" si="2"/>
        <v>4129.846002</v>
      </c>
    </row>
    <row r="2904">
      <c r="A2904" s="1">
        <v>29064.0</v>
      </c>
      <c r="B2904" s="1">
        <v>-240.0</v>
      </c>
      <c r="C2904" s="1">
        <v>-80.0</v>
      </c>
      <c r="D2904" s="1">
        <v>4128.0</v>
      </c>
      <c r="E2904" s="1">
        <v>752.0</v>
      </c>
      <c r="F2904" s="1">
        <v>394.0</v>
      </c>
      <c r="G2904" s="1">
        <f t="shared" si="2"/>
        <v>4135.744673</v>
      </c>
    </row>
    <row r="2905">
      <c r="A2905" s="1">
        <v>29074.0</v>
      </c>
      <c r="B2905" s="1">
        <v>-228.0</v>
      </c>
      <c r="C2905" s="1">
        <v>-90.0</v>
      </c>
      <c r="D2905" s="1">
        <v>4110.0</v>
      </c>
      <c r="E2905" s="1">
        <v>726.0</v>
      </c>
      <c r="F2905" s="1">
        <v>422.0</v>
      </c>
      <c r="G2905" s="1">
        <f t="shared" si="2"/>
        <v>4117.303001</v>
      </c>
    </row>
    <row r="2906">
      <c r="A2906" s="1">
        <v>29084.0</v>
      </c>
      <c r="B2906" s="1">
        <v>-224.0</v>
      </c>
      <c r="C2906" s="1">
        <v>-74.0</v>
      </c>
      <c r="D2906" s="1">
        <v>4104.0</v>
      </c>
      <c r="E2906" s="1">
        <v>707.0</v>
      </c>
      <c r="F2906" s="1">
        <v>420.0</v>
      </c>
      <c r="G2906" s="1">
        <f t="shared" si="2"/>
        <v>4110.774623</v>
      </c>
    </row>
    <row r="2907">
      <c r="A2907" s="1">
        <v>29094.0</v>
      </c>
      <c r="B2907" s="1">
        <v>-218.0</v>
      </c>
      <c r="C2907" s="1">
        <v>-80.0</v>
      </c>
      <c r="D2907" s="1">
        <v>4098.0</v>
      </c>
      <c r="E2907" s="1">
        <v>692.0</v>
      </c>
      <c r="F2907" s="1">
        <v>398.0</v>
      </c>
      <c r="G2907" s="1">
        <f t="shared" si="2"/>
        <v>4104.574034</v>
      </c>
    </row>
    <row r="2908">
      <c r="A2908" s="1">
        <v>29104.0</v>
      </c>
      <c r="B2908" s="1">
        <v>-214.0</v>
      </c>
      <c r="C2908" s="1">
        <v>-72.0</v>
      </c>
      <c r="D2908" s="1">
        <v>4124.0</v>
      </c>
      <c r="E2908" s="1">
        <v>660.0</v>
      </c>
      <c r="F2908" s="1">
        <v>374.0</v>
      </c>
      <c r="G2908" s="1">
        <f t="shared" si="2"/>
        <v>4130.176267</v>
      </c>
    </row>
    <row r="2909">
      <c r="A2909" s="1">
        <v>29114.0</v>
      </c>
      <c r="B2909" s="1">
        <v>-174.0</v>
      </c>
      <c r="C2909" s="1">
        <v>-88.0</v>
      </c>
      <c r="D2909" s="1">
        <v>4138.0</v>
      </c>
      <c r="E2909" s="1">
        <v>641.0</v>
      </c>
      <c r="F2909" s="1">
        <v>390.0</v>
      </c>
      <c r="G2909" s="1">
        <f t="shared" si="2"/>
        <v>4142.591459</v>
      </c>
    </row>
    <row r="2910">
      <c r="A2910" s="1">
        <v>29124.0</v>
      </c>
      <c r="B2910" s="1">
        <v>-188.0</v>
      </c>
      <c r="C2910" s="1">
        <v>-90.0</v>
      </c>
      <c r="D2910" s="1">
        <v>4094.0</v>
      </c>
      <c r="E2910" s="1">
        <v>620.0</v>
      </c>
      <c r="F2910" s="1">
        <v>401.0</v>
      </c>
      <c r="G2910" s="1">
        <f t="shared" si="2"/>
        <v>4099.30238</v>
      </c>
    </row>
    <row r="2911">
      <c r="A2911" s="1">
        <v>29134.0</v>
      </c>
      <c r="B2911" s="1">
        <v>-184.0</v>
      </c>
      <c r="C2911" s="1">
        <v>-96.0</v>
      </c>
      <c r="D2911" s="1">
        <v>4062.0</v>
      </c>
      <c r="E2911" s="1">
        <v>594.0</v>
      </c>
      <c r="F2911" s="1">
        <v>384.0</v>
      </c>
      <c r="G2911" s="1">
        <f t="shared" si="2"/>
        <v>4067.298366</v>
      </c>
    </row>
    <row r="2912">
      <c r="A2912" s="1">
        <v>29144.0</v>
      </c>
      <c r="B2912" s="1">
        <v>-162.0</v>
      </c>
      <c r="C2912" s="1">
        <v>-100.0</v>
      </c>
      <c r="D2912" s="1">
        <v>4120.0</v>
      </c>
      <c r="E2912" s="1">
        <v>580.0</v>
      </c>
      <c r="F2912" s="1">
        <v>406.0</v>
      </c>
      <c r="G2912" s="1">
        <f t="shared" si="2"/>
        <v>4124.396198</v>
      </c>
    </row>
    <row r="2913">
      <c r="A2913" s="1">
        <v>29154.0</v>
      </c>
      <c r="B2913" s="1">
        <v>-158.0</v>
      </c>
      <c r="C2913" s="1">
        <v>-104.0</v>
      </c>
      <c r="D2913" s="1">
        <v>4116.0</v>
      </c>
      <c r="E2913" s="1">
        <v>556.0</v>
      </c>
      <c r="F2913" s="1">
        <v>429.0</v>
      </c>
      <c r="G2913" s="1">
        <f t="shared" si="2"/>
        <v>4120.34416</v>
      </c>
    </row>
    <row r="2914">
      <c r="A2914" s="1">
        <v>29164.0</v>
      </c>
      <c r="B2914" s="1">
        <v>-174.0</v>
      </c>
      <c r="C2914" s="1">
        <v>-98.0</v>
      </c>
      <c r="D2914" s="1">
        <v>4106.0</v>
      </c>
      <c r="E2914" s="1">
        <v>532.0</v>
      </c>
      <c r="F2914" s="1">
        <v>417.0</v>
      </c>
      <c r="G2914" s="1">
        <f t="shared" si="2"/>
        <v>4110.853439</v>
      </c>
    </row>
    <row r="2915">
      <c r="A2915" s="1">
        <v>29174.0</v>
      </c>
      <c r="B2915" s="1">
        <v>-148.0</v>
      </c>
      <c r="C2915" s="1">
        <v>-96.0</v>
      </c>
      <c r="D2915" s="1">
        <v>4086.0</v>
      </c>
      <c r="E2915" s="1">
        <v>498.0</v>
      </c>
      <c r="F2915" s="1">
        <v>384.0</v>
      </c>
      <c r="G2915" s="1">
        <f t="shared" si="2"/>
        <v>4089.806352</v>
      </c>
    </row>
    <row r="2916">
      <c r="A2916" s="1">
        <v>29184.0</v>
      </c>
      <c r="B2916" s="1">
        <v>-166.0</v>
      </c>
      <c r="C2916" s="1">
        <v>-90.0</v>
      </c>
      <c r="D2916" s="1">
        <v>4102.0</v>
      </c>
      <c r="E2916" s="1">
        <v>488.0</v>
      </c>
      <c r="F2916" s="1">
        <v>416.0</v>
      </c>
      <c r="G2916" s="1">
        <f t="shared" si="2"/>
        <v>4106.343873</v>
      </c>
    </row>
    <row r="2917">
      <c r="A2917" s="1">
        <v>29194.0</v>
      </c>
      <c r="B2917" s="1">
        <v>-184.0</v>
      </c>
      <c r="C2917" s="1">
        <v>-102.0</v>
      </c>
      <c r="D2917" s="1">
        <v>4120.0</v>
      </c>
      <c r="E2917" s="1">
        <v>458.0</v>
      </c>
      <c r="F2917" s="1">
        <v>385.0</v>
      </c>
      <c r="G2917" s="1">
        <f t="shared" si="2"/>
        <v>4125.367862</v>
      </c>
    </row>
    <row r="2918">
      <c r="A2918" s="1">
        <v>29204.0</v>
      </c>
      <c r="B2918" s="1">
        <v>-200.0</v>
      </c>
      <c r="C2918" s="1">
        <v>-116.0</v>
      </c>
      <c r="D2918" s="1">
        <v>4146.0</v>
      </c>
      <c r="E2918" s="1">
        <v>444.0</v>
      </c>
      <c r="F2918" s="1">
        <v>384.0</v>
      </c>
      <c r="G2918" s="1">
        <f t="shared" si="2"/>
        <v>4152.441691</v>
      </c>
    </row>
    <row r="2919">
      <c r="A2919" s="1">
        <v>29214.0</v>
      </c>
      <c r="B2919" s="1">
        <v>-186.0</v>
      </c>
      <c r="C2919" s="1">
        <v>-92.0</v>
      </c>
      <c r="D2919" s="1">
        <v>4082.0</v>
      </c>
      <c r="E2919" s="1">
        <v>420.0</v>
      </c>
      <c r="F2919" s="1">
        <v>404.0</v>
      </c>
      <c r="G2919" s="1">
        <f t="shared" si="2"/>
        <v>4087.270972</v>
      </c>
    </row>
    <row r="2920">
      <c r="A2920" s="1">
        <v>29224.0</v>
      </c>
      <c r="B2920" s="1">
        <v>-170.0</v>
      </c>
      <c r="C2920" s="1">
        <v>-86.0</v>
      </c>
      <c r="D2920" s="1">
        <v>4130.0</v>
      </c>
      <c r="E2920" s="1">
        <v>400.0</v>
      </c>
      <c r="F2920" s="1">
        <v>416.0</v>
      </c>
      <c r="G2920" s="1">
        <f t="shared" si="2"/>
        <v>4134.391854</v>
      </c>
    </row>
    <row r="2921">
      <c r="A2921" s="1">
        <v>29234.0</v>
      </c>
      <c r="B2921" s="1">
        <v>-178.0</v>
      </c>
      <c r="C2921" s="1">
        <v>-94.0</v>
      </c>
      <c r="D2921" s="1">
        <v>4108.0</v>
      </c>
      <c r="E2921" s="1">
        <v>384.0</v>
      </c>
      <c r="F2921" s="1">
        <v>386.0</v>
      </c>
      <c r="G2921" s="1">
        <f t="shared" si="2"/>
        <v>4112.928883</v>
      </c>
    </row>
    <row r="2922">
      <c r="A2922" s="1">
        <v>29244.0</v>
      </c>
      <c r="B2922" s="1">
        <v>-184.0</v>
      </c>
      <c r="C2922" s="1">
        <v>-84.0</v>
      </c>
      <c r="D2922" s="1">
        <v>4110.0</v>
      </c>
      <c r="E2922" s="1">
        <v>364.0</v>
      </c>
      <c r="F2922" s="1">
        <v>416.0</v>
      </c>
      <c r="G2922" s="1">
        <f t="shared" si="2"/>
        <v>4114.974119</v>
      </c>
    </row>
    <row r="2923">
      <c r="A2923" s="1">
        <v>29254.0</v>
      </c>
      <c r="B2923" s="1">
        <v>-196.0</v>
      </c>
      <c r="C2923" s="1">
        <v>-86.0</v>
      </c>
      <c r="D2923" s="1">
        <v>4088.0</v>
      </c>
      <c r="E2923" s="1">
        <v>344.0</v>
      </c>
      <c r="F2923" s="1">
        <v>400.0</v>
      </c>
      <c r="G2923" s="1">
        <f t="shared" si="2"/>
        <v>4093.599394</v>
      </c>
    </row>
    <row r="2924">
      <c r="A2924" s="1">
        <v>29264.0</v>
      </c>
      <c r="B2924" s="1">
        <v>-200.0</v>
      </c>
      <c r="C2924" s="1">
        <v>-88.0</v>
      </c>
      <c r="D2924" s="1">
        <v>4098.0</v>
      </c>
      <c r="E2924" s="1">
        <v>321.0</v>
      </c>
      <c r="F2924" s="1">
        <v>385.0</v>
      </c>
      <c r="G2924" s="1">
        <f t="shared" si="2"/>
        <v>4103.821146</v>
      </c>
    </row>
    <row r="2925">
      <c r="A2925" s="1">
        <v>29274.0</v>
      </c>
      <c r="B2925" s="1">
        <v>-176.0</v>
      </c>
      <c r="C2925" s="1">
        <v>-80.0</v>
      </c>
      <c r="D2925" s="1">
        <v>4122.0</v>
      </c>
      <c r="E2925" s="1">
        <v>308.0</v>
      </c>
      <c r="F2925" s="1">
        <v>386.0</v>
      </c>
      <c r="G2925" s="1">
        <f t="shared" si="2"/>
        <v>4126.531231</v>
      </c>
    </row>
    <row r="2926">
      <c r="A2926" s="1">
        <v>29284.0</v>
      </c>
      <c r="B2926" s="1">
        <v>-192.0</v>
      </c>
      <c r="C2926" s="1">
        <v>-80.0</v>
      </c>
      <c r="D2926" s="1">
        <v>4094.0</v>
      </c>
      <c r="E2926" s="1">
        <v>292.0</v>
      </c>
      <c r="F2926" s="1">
        <v>405.0</v>
      </c>
      <c r="G2926" s="1">
        <f t="shared" si="2"/>
        <v>4099.280425</v>
      </c>
    </row>
    <row r="2927">
      <c r="A2927" s="1">
        <v>29294.0</v>
      </c>
      <c r="B2927" s="1">
        <v>-200.0</v>
      </c>
      <c r="C2927" s="1">
        <v>-68.0</v>
      </c>
      <c r="D2927" s="1">
        <v>4106.0</v>
      </c>
      <c r="E2927" s="1">
        <v>277.0</v>
      </c>
      <c r="F2927" s="1">
        <v>400.0</v>
      </c>
      <c r="G2927" s="1">
        <f t="shared" si="2"/>
        <v>4111.430408</v>
      </c>
    </row>
    <row r="2928">
      <c r="A2928" s="1">
        <v>29304.0</v>
      </c>
      <c r="B2928" s="1">
        <v>-232.0</v>
      </c>
      <c r="C2928" s="1">
        <v>-72.0</v>
      </c>
      <c r="D2928" s="1">
        <v>4100.0</v>
      </c>
      <c r="E2928" s="1">
        <v>264.0</v>
      </c>
      <c r="F2928" s="1">
        <v>387.0</v>
      </c>
      <c r="G2928" s="1">
        <f t="shared" si="2"/>
        <v>4107.189794</v>
      </c>
    </row>
    <row r="2929">
      <c r="A2929" s="1">
        <v>29314.0</v>
      </c>
      <c r="B2929" s="1">
        <v>-232.0</v>
      </c>
      <c r="C2929" s="1">
        <v>-42.0</v>
      </c>
      <c r="D2929" s="1">
        <v>4114.0</v>
      </c>
      <c r="E2929" s="1">
        <v>248.0</v>
      </c>
      <c r="F2929" s="1">
        <v>404.0</v>
      </c>
      <c r="G2929" s="1">
        <f t="shared" si="2"/>
        <v>4120.750417</v>
      </c>
    </row>
    <row r="2930">
      <c r="A2930" s="1">
        <v>29324.0</v>
      </c>
      <c r="B2930" s="1">
        <v>-230.0</v>
      </c>
      <c r="C2930" s="1">
        <v>-60.0</v>
      </c>
      <c r="D2930" s="1">
        <v>4106.0</v>
      </c>
      <c r="E2930" s="1">
        <v>240.0</v>
      </c>
      <c r="F2930" s="1">
        <v>368.0</v>
      </c>
      <c r="G2930" s="1">
        <f t="shared" si="2"/>
        <v>4112.874421</v>
      </c>
    </row>
    <row r="2931">
      <c r="A2931" s="1">
        <v>29334.0</v>
      </c>
      <c r="B2931" s="1">
        <v>-240.0</v>
      </c>
      <c r="C2931" s="1">
        <v>-44.0</v>
      </c>
      <c r="D2931" s="1">
        <v>4092.0</v>
      </c>
      <c r="E2931" s="1">
        <v>220.0</v>
      </c>
      <c r="F2931" s="1">
        <v>379.0</v>
      </c>
      <c r="G2931" s="1">
        <f t="shared" si="2"/>
        <v>4099.268227</v>
      </c>
    </row>
    <row r="2932">
      <c r="A2932" s="1">
        <v>29344.0</v>
      </c>
      <c r="B2932" s="1">
        <v>-214.0</v>
      </c>
      <c r="C2932" s="1">
        <v>-48.0</v>
      </c>
      <c r="D2932" s="1">
        <v>4086.0</v>
      </c>
      <c r="E2932" s="1">
        <v>208.0</v>
      </c>
      <c r="F2932" s="1">
        <v>420.0</v>
      </c>
      <c r="G2932" s="1">
        <f t="shared" si="2"/>
        <v>4091.881719</v>
      </c>
    </row>
    <row r="2933">
      <c r="A2933" s="1">
        <v>29354.0</v>
      </c>
      <c r="B2933" s="1">
        <v>-218.0</v>
      </c>
      <c r="C2933" s="1">
        <v>-26.0</v>
      </c>
      <c r="D2933" s="1">
        <v>4074.0</v>
      </c>
      <c r="E2933" s="1">
        <v>200.0</v>
      </c>
      <c r="F2933" s="1">
        <v>387.0</v>
      </c>
      <c r="G2933" s="1">
        <f t="shared" si="2"/>
        <v>4079.911274</v>
      </c>
    </row>
    <row r="2934">
      <c r="A2934" s="1">
        <v>29364.0</v>
      </c>
      <c r="B2934" s="1">
        <v>-238.0</v>
      </c>
      <c r="C2934" s="1">
        <v>-66.0</v>
      </c>
      <c r="D2934" s="1">
        <v>4090.0</v>
      </c>
      <c r="E2934" s="1">
        <v>186.0</v>
      </c>
      <c r="F2934" s="1">
        <v>401.0</v>
      </c>
      <c r="G2934" s="1">
        <f t="shared" si="2"/>
        <v>4097.450427</v>
      </c>
    </row>
    <row r="2935">
      <c r="A2935" s="1">
        <v>29374.0</v>
      </c>
      <c r="B2935" s="1">
        <v>-218.0</v>
      </c>
      <c r="C2935" s="1">
        <v>-70.0</v>
      </c>
      <c r="D2935" s="1">
        <v>4120.0</v>
      </c>
      <c r="E2935" s="1">
        <v>180.0</v>
      </c>
      <c r="F2935" s="1">
        <v>403.0</v>
      </c>
      <c r="G2935" s="1">
        <f t="shared" si="2"/>
        <v>4126.357231</v>
      </c>
    </row>
    <row r="2936">
      <c r="A2936" s="1">
        <v>29384.0</v>
      </c>
      <c r="B2936" s="1">
        <v>-216.0</v>
      </c>
      <c r="C2936" s="1">
        <v>-82.0</v>
      </c>
      <c r="D2936" s="1">
        <v>4122.0</v>
      </c>
      <c r="E2936" s="1">
        <v>168.0</v>
      </c>
      <c r="F2936" s="1">
        <v>416.0</v>
      </c>
      <c r="G2936" s="1">
        <f t="shared" si="2"/>
        <v>4128.469934</v>
      </c>
    </row>
    <row r="2937">
      <c r="A2937" s="1">
        <v>29394.0</v>
      </c>
      <c r="B2937" s="1">
        <v>-204.0</v>
      </c>
      <c r="C2937" s="1">
        <v>-74.0</v>
      </c>
      <c r="D2937" s="1">
        <v>4110.0</v>
      </c>
      <c r="E2937" s="1">
        <v>154.0</v>
      </c>
      <c r="F2937" s="1">
        <v>405.0</v>
      </c>
      <c r="G2937" s="1">
        <f t="shared" si="2"/>
        <v>4115.724967</v>
      </c>
    </row>
    <row r="2938">
      <c r="A2938" s="1">
        <v>29404.0</v>
      </c>
      <c r="B2938" s="1">
        <v>-206.0</v>
      </c>
      <c r="C2938" s="1">
        <v>-30.0</v>
      </c>
      <c r="D2938" s="1">
        <v>4092.0</v>
      </c>
      <c r="E2938" s="1">
        <v>150.0</v>
      </c>
      <c r="F2938" s="1">
        <v>377.0</v>
      </c>
      <c r="G2938" s="1">
        <f t="shared" si="2"/>
        <v>4097.291788</v>
      </c>
    </row>
    <row r="2939">
      <c r="A2939" s="1">
        <v>29414.0</v>
      </c>
      <c r="B2939" s="1">
        <v>-192.0</v>
      </c>
      <c r="C2939" s="1">
        <v>-54.0</v>
      </c>
      <c r="D2939" s="1">
        <v>4076.0</v>
      </c>
      <c r="E2939" s="1">
        <v>144.0</v>
      </c>
      <c r="F2939" s="1">
        <v>416.0</v>
      </c>
      <c r="G2939" s="1">
        <f t="shared" si="2"/>
        <v>4080.876867</v>
      </c>
    </row>
    <row r="2940">
      <c r="A2940" s="1">
        <v>29424.0</v>
      </c>
      <c r="B2940" s="1">
        <v>-202.0</v>
      </c>
      <c r="C2940" s="1">
        <v>-36.0</v>
      </c>
      <c r="D2940" s="1">
        <v>4096.0</v>
      </c>
      <c r="E2940" s="1">
        <v>136.0</v>
      </c>
      <c r="F2940" s="1">
        <v>396.0</v>
      </c>
      <c r="G2940" s="1">
        <f t="shared" si="2"/>
        <v>4101.13594</v>
      </c>
    </row>
    <row r="2941">
      <c r="A2941" s="1">
        <v>29434.0</v>
      </c>
      <c r="B2941" s="1">
        <v>-186.0</v>
      </c>
      <c r="C2941" s="1">
        <v>-42.0</v>
      </c>
      <c r="D2941" s="1">
        <v>4074.0</v>
      </c>
      <c r="E2941" s="1">
        <v>138.0</v>
      </c>
      <c r="F2941" s="1">
        <v>425.0</v>
      </c>
      <c r="G2941" s="1">
        <f t="shared" si="2"/>
        <v>4078.460003</v>
      </c>
    </row>
    <row r="2942">
      <c r="A2942" s="1">
        <v>29444.0</v>
      </c>
      <c r="B2942" s="1">
        <v>-188.0</v>
      </c>
      <c r="C2942" s="1">
        <v>-32.0</v>
      </c>
      <c r="D2942" s="1">
        <v>4088.0</v>
      </c>
      <c r="E2942" s="1">
        <v>130.0</v>
      </c>
      <c r="F2942" s="1">
        <v>429.0</v>
      </c>
      <c r="G2942" s="1">
        <f t="shared" si="2"/>
        <v>4092.445724</v>
      </c>
    </row>
    <row r="2943">
      <c r="A2943" s="1">
        <v>29454.0</v>
      </c>
      <c r="B2943" s="1">
        <v>-180.0</v>
      </c>
      <c r="C2943" s="1">
        <v>-62.0</v>
      </c>
      <c r="D2943" s="1">
        <v>4096.0</v>
      </c>
      <c r="E2943" s="1">
        <v>130.0</v>
      </c>
      <c r="F2943" s="1">
        <v>425.0</v>
      </c>
      <c r="G2943" s="1">
        <f t="shared" si="2"/>
        <v>4100.42193</v>
      </c>
    </row>
    <row r="2944">
      <c r="A2944" s="1">
        <v>29464.0</v>
      </c>
      <c r="B2944" s="1">
        <v>-204.0</v>
      </c>
      <c r="C2944" s="1">
        <v>-16.0</v>
      </c>
      <c r="D2944" s="1">
        <v>4144.0</v>
      </c>
      <c r="E2944" s="1">
        <v>132.0</v>
      </c>
      <c r="F2944" s="1">
        <v>413.0</v>
      </c>
      <c r="G2944" s="1">
        <f t="shared" si="2"/>
        <v>4149.049048</v>
      </c>
    </row>
    <row r="2945">
      <c r="A2945" s="1">
        <v>29474.0</v>
      </c>
      <c r="B2945" s="1">
        <v>-196.0</v>
      </c>
      <c r="C2945" s="1">
        <v>-18.0</v>
      </c>
      <c r="D2945" s="1">
        <v>4156.0</v>
      </c>
      <c r="E2945" s="1">
        <v>134.0</v>
      </c>
      <c r="F2945" s="1">
        <v>414.0</v>
      </c>
      <c r="G2945" s="1">
        <f t="shared" si="2"/>
        <v>4160.658121</v>
      </c>
    </row>
    <row r="2946">
      <c r="A2946" s="1">
        <v>29484.0</v>
      </c>
      <c r="B2946" s="1">
        <v>-176.0</v>
      </c>
      <c r="C2946" s="1">
        <v>-24.0</v>
      </c>
      <c r="D2946" s="1">
        <v>4120.0</v>
      </c>
      <c r="E2946" s="1">
        <v>132.0</v>
      </c>
      <c r="F2946" s="1">
        <v>428.0</v>
      </c>
      <c r="G2946" s="1">
        <f t="shared" si="2"/>
        <v>4123.827348</v>
      </c>
    </row>
    <row r="2947">
      <c r="A2947" s="1">
        <v>29494.0</v>
      </c>
      <c r="B2947" s="1">
        <v>-198.0</v>
      </c>
      <c r="C2947" s="1">
        <v>-66.0</v>
      </c>
      <c r="D2947" s="1">
        <v>4134.0</v>
      </c>
      <c r="E2947" s="1">
        <v>144.0</v>
      </c>
      <c r="F2947" s="1">
        <v>384.0</v>
      </c>
      <c r="G2947" s="1">
        <f t="shared" si="2"/>
        <v>4139.265152</v>
      </c>
    </row>
    <row r="2948">
      <c r="A2948" s="1">
        <v>29504.0</v>
      </c>
      <c r="B2948" s="1">
        <v>-220.0</v>
      </c>
      <c r="C2948" s="1">
        <v>-190.0</v>
      </c>
      <c r="D2948" s="1">
        <v>4172.0</v>
      </c>
      <c r="E2948" s="1">
        <v>149.0</v>
      </c>
      <c r="F2948" s="1">
        <v>405.0</v>
      </c>
      <c r="G2948" s="1">
        <f t="shared" si="2"/>
        <v>4182.114776</v>
      </c>
    </row>
    <row r="2949">
      <c r="A2949" s="1">
        <v>29514.0</v>
      </c>
      <c r="B2949" s="1">
        <v>-208.0</v>
      </c>
      <c r="C2949" s="1">
        <v>-156.0</v>
      </c>
      <c r="D2949" s="1">
        <v>4166.0</v>
      </c>
      <c r="E2949" s="1">
        <v>146.0</v>
      </c>
      <c r="F2949" s="1">
        <v>392.0</v>
      </c>
      <c r="G2949" s="1">
        <f t="shared" si="2"/>
        <v>4174.105413</v>
      </c>
    </row>
    <row r="2950">
      <c r="A2950" s="1">
        <v>29524.0</v>
      </c>
      <c r="B2950" s="1">
        <v>-194.0</v>
      </c>
      <c r="C2950" s="1">
        <v>-160.0</v>
      </c>
      <c r="D2950" s="1">
        <v>4052.0</v>
      </c>
      <c r="E2950" s="1">
        <v>166.0</v>
      </c>
      <c r="F2950" s="1">
        <v>396.0</v>
      </c>
      <c r="G2950" s="1">
        <f t="shared" si="2"/>
        <v>4059.795561</v>
      </c>
    </row>
    <row r="2951">
      <c r="A2951" s="1">
        <v>29534.0</v>
      </c>
      <c r="B2951" s="1">
        <v>-212.0</v>
      </c>
      <c r="C2951" s="1">
        <v>-218.0</v>
      </c>
      <c r="D2951" s="1">
        <v>4080.0</v>
      </c>
      <c r="E2951" s="1">
        <v>168.0</v>
      </c>
      <c r="F2951" s="1">
        <v>398.0</v>
      </c>
      <c r="G2951" s="1">
        <f t="shared" si="2"/>
        <v>4091.31617</v>
      </c>
    </row>
    <row r="2952">
      <c r="A2952" s="1">
        <v>29544.0</v>
      </c>
      <c r="B2952" s="1">
        <v>-198.0</v>
      </c>
      <c r="C2952" s="1">
        <v>-188.0</v>
      </c>
      <c r="D2952" s="1">
        <v>4040.0</v>
      </c>
      <c r="E2952" s="1">
        <v>164.0</v>
      </c>
      <c r="F2952" s="1">
        <v>403.0</v>
      </c>
      <c r="G2952" s="1">
        <f t="shared" si="2"/>
        <v>4049.215727</v>
      </c>
    </row>
    <row r="2953">
      <c r="A2953" s="1">
        <v>29554.0</v>
      </c>
      <c r="B2953" s="1">
        <v>-240.0</v>
      </c>
      <c r="C2953" s="1">
        <v>-106.0</v>
      </c>
      <c r="D2953" s="1">
        <v>4102.0</v>
      </c>
      <c r="E2953" s="1">
        <v>176.0</v>
      </c>
      <c r="F2953" s="1">
        <v>407.0</v>
      </c>
      <c r="G2953" s="1">
        <f t="shared" si="2"/>
        <v>4110.381977</v>
      </c>
    </row>
    <row r="2954">
      <c r="A2954" s="1">
        <v>29564.0</v>
      </c>
      <c r="B2954" s="1">
        <v>-234.0</v>
      </c>
      <c r="C2954" s="1">
        <v>-14.0</v>
      </c>
      <c r="D2954" s="1">
        <v>3506.0</v>
      </c>
      <c r="E2954" s="1">
        <v>176.0</v>
      </c>
      <c r="F2954" s="1">
        <v>373.0</v>
      </c>
      <c r="G2954" s="1">
        <f t="shared" si="2"/>
        <v>3513.828112</v>
      </c>
    </row>
    <row r="2955">
      <c r="A2955" s="1">
        <v>29574.0</v>
      </c>
      <c r="B2955" s="1">
        <v>-234.0</v>
      </c>
      <c r="C2955" s="1">
        <v>-8.0</v>
      </c>
      <c r="D2955" s="1">
        <v>4164.0</v>
      </c>
      <c r="E2955" s="1">
        <v>184.0</v>
      </c>
      <c r="F2955" s="1">
        <v>401.0</v>
      </c>
      <c r="G2955" s="1">
        <f t="shared" si="2"/>
        <v>4170.577418</v>
      </c>
    </row>
    <row r="2956">
      <c r="A2956" s="1">
        <v>29584.0</v>
      </c>
      <c r="B2956" s="1">
        <v>-246.0</v>
      </c>
      <c r="C2956" s="1">
        <v>-40.0</v>
      </c>
      <c r="D2956" s="1">
        <v>4110.0</v>
      </c>
      <c r="E2956" s="1">
        <v>196.0</v>
      </c>
      <c r="F2956" s="1">
        <v>400.0</v>
      </c>
      <c r="G2956" s="1">
        <f t="shared" si="2"/>
        <v>4117.549757</v>
      </c>
    </row>
    <row r="2957">
      <c r="A2957" s="1">
        <v>29594.0</v>
      </c>
      <c r="B2957" s="1">
        <v>-270.0</v>
      </c>
      <c r="C2957" s="1">
        <v>-102.0</v>
      </c>
      <c r="D2957" s="1">
        <v>4118.0</v>
      </c>
      <c r="E2957" s="1">
        <v>202.0</v>
      </c>
      <c r="F2957" s="1">
        <v>400.0</v>
      </c>
      <c r="G2957" s="1">
        <f t="shared" si="2"/>
        <v>4128.102227</v>
      </c>
    </row>
    <row r="2958">
      <c r="A2958" s="1">
        <v>29604.0</v>
      </c>
      <c r="B2958" s="1">
        <v>-266.0</v>
      </c>
      <c r="C2958" s="1">
        <v>-154.0</v>
      </c>
      <c r="D2958" s="1">
        <v>4066.0</v>
      </c>
      <c r="E2958" s="1">
        <v>208.0</v>
      </c>
      <c r="F2958" s="1">
        <v>392.0</v>
      </c>
      <c r="G2958" s="1">
        <f t="shared" si="2"/>
        <v>4077.600765</v>
      </c>
    </row>
    <row r="2959">
      <c r="A2959" s="1">
        <v>29614.0</v>
      </c>
      <c r="B2959" s="1">
        <v>-246.0</v>
      </c>
      <c r="C2959" s="1">
        <v>-164.0</v>
      </c>
      <c r="D2959" s="1">
        <v>4048.0</v>
      </c>
      <c r="E2959" s="1">
        <v>216.0</v>
      </c>
      <c r="F2959" s="1">
        <v>417.0</v>
      </c>
      <c r="G2959" s="1">
        <f t="shared" si="2"/>
        <v>4058.782576</v>
      </c>
    </row>
    <row r="2960">
      <c r="A2960" s="1">
        <v>29624.0</v>
      </c>
      <c r="B2960" s="1">
        <v>-220.0</v>
      </c>
      <c r="C2960" s="1">
        <v>-212.0</v>
      </c>
      <c r="D2960" s="1">
        <v>4068.0</v>
      </c>
      <c r="E2960" s="1">
        <v>224.0</v>
      </c>
      <c r="F2960" s="1">
        <v>419.0</v>
      </c>
      <c r="G2960" s="1">
        <f t="shared" si="2"/>
        <v>4079.456827</v>
      </c>
    </row>
    <row r="2961">
      <c r="A2961" s="1">
        <v>29634.0</v>
      </c>
      <c r="B2961" s="1">
        <v>-218.0</v>
      </c>
      <c r="C2961" s="1">
        <v>-150.0</v>
      </c>
      <c r="D2961" s="1">
        <v>4098.0</v>
      </c>
      <c r="E2961" s="1">
        <v>228.0</v>
      </c>
      <c r="F2961" s="1">
        <v>428.0</v>
      </c>
      <c r="G2961" s="1">
        <f t="shared" si="2"/>
        <v>4106.534792</v>
      </c>
    </row>
    <row r="2962">
      <c r="A2962" s="1">
        <v>29644.0</v>
      </c>
      <c r="B2962" s="1">
        <v>-228.0</v>
      </c>
      <c r="C2962" s="1">
        <v>-124.0</v>
      </c>
      <c r="D2962" s="1">
        <v>4086.0</v>
      </c>
      <c r="E2962" s="1">
        <v>240.0</v>
      </c>
      <c r="F2962" s="1">
        <v>379.0</v>
      </c>
      <c r="G2962" s="1">
        <f t="shared" si="2"/>
        <v>4094.234483</v>
      </c>
    </row>
    <row r="2963">
      <c r="A2963" s="1">
        <v>29654.0</v>
      </c>
      <c r="B2963" s="1">
        <v>-230.0</v>
      </c>
      <c r="C2963" s="1">
        <v>-126.0</v>
      </c>
      <c r="D2963" s="1">
        <v>4080.0</v>
      </c>
      <c r="E2963" s="1">
        <v>242.0</v>
      </c>
      <c r="F2963" s="1">
        <v>378.0</v>
      </c>
      <c r="G2963" s="1">
        <f t="shared" si="2"/>
        <v>4088.419744</v>
      </c>
    </row>
    <row r="2964">
      <c r="A2964" s="1">
        <v>29664.0</v>
      </c>
      <c r="B2964" s="1">
        <v>-220.0</v>
      </c>
      <c r="C2964" s="1">
        <v>-72.0</v>
      </c>
      <c r="D2964" s="1">
        <v>4080.0</v>
      </c>
      <c r="E2964" s="1">
        <v>256.0</v>
      </c>
      <c r="F2964" s="1">
        <v>410.0</v>
      </c>
      <c r="G2964" s="1">
        <f t="shared" si="2"/>
        <v>4086.561391</v>
      </c>
    </row>
    <row r="2965">
      <c r="A2965" s="1">
        <v>29674.0</v>
      </c>
      <c r="B2965" s="1">
        <v>-228.0</v>
      </c>
      <c r="C2965" s="1">
        <v>-44.0</v>
      </c>
      <c r="D2965" s="1">
        <v>4078.0</v>
      </c>
      <c r="E2965" s="1">
        <v>260.0</v>
      </c>
      <c r="F2965" s="1">
        <v>384.0</v>
      </c>
      <c r="G2965" s="1">
        <f t="shared" si="2"/>
        <v>4084.605734</v>
      </c>
    </row>
    <row r="2966">
      <c r="A2966" s="1">
        <v>29684.0</v>
      </c>
      <c r="B2966" s="1">
        <v>-190.0</v>
      </c>
      <c r="C2966" s="1">
        <v>-58.0</v>
      </c>
      <c r="D2966" s="1">
        <v>4088.0</v>
      </c>
      <c r="E2966" s="1">
        <v>280.0</v>
      </c>
      <c r="F2966" s="1">
        <v>402.0</v>
      </c>
      <c r="G2966" s="1">
        <f t="shared" si="2"/>
        <v>4092.823964</v>
      </c>
    </row>
    <row r="2967">
      <c r="A2967" s="1">
        <v>29694.0</v>
      </c>
      <c r="B2967" s="1">
        <v>-218.0</v>
      </c>
      <c r="C2967" s="1">
        <v>-38.0</v>
      </c>
      <c r="D2967" s="1">
        <v>4104.0</v>
      </c>
      <c r="E2967" s="1">
        <v>296.0</v>
      </c>
      <c r="F2967" s="1">
        <v>424.0</v>
      </c>
      <c r="G2967" s="1">
        <f t="shared" si="2"/>
        <v>4109.961557</v>
      </c>
    </row>
    <row r="2968">
      <c r="A2968" s="1">
        <v>29704.0</v>
      </c>
      <c r="B2968" s="1">
        <v>-198.0</v>
      </c>
      <c r="C2968" s="1">
        <v>-38.0</v>
      </c>
      <c r="D2968" s="1">
        <v>4108.0</v>
      </c>
      <c r="E2968" s="1">
        <v>309.0</v>
      </c>
      <c r="F2968" s="1">
        <v>384.0</v>
      </c>
      <c r="G2968" s="1">
        <f t="shared" si="2"/>
        <v>4112.944444</v>
      </c>
    </row>
    <row r="2969">
      <c r="A2969" s="1">
        <v>29714.0</v>
      </c>
      <c r="B2969" s="1">
        <v>-218.0</v>
      </c>
      <c r="C2969" s="1">
        <v>-82.0</v>
      </c>
      <c r="D2969" s="1">
        <v>4138.0</v>
      </c>
      <c r="E2969" s="1">
        <v>320.0</v>
      </c>
      <c r="F2969" s="1">
        <v>386.0</v>
      </c>
      <c r="G2969" s="1">
        <f t="shared" si="2"/>
        <v>4144.549674</v>
      </c>
    </row>
    <row r="2970">
      <c r="A2970" s="1">
        <v>29724.0</v>
      </c>
      <c r="B2970" s="1">
        <v>-202.0</v>
      </c>
      <c r="C2970" s="1">
        <v>28.0</v>
      </c>
      <c r="D2970" s="1">
        <v>4060.0</v>
      </c>
      <c r="E2970" s="1">
        <v>336.0</v>
      </c>
      <c r="F2970" s="1">
        <v>385.0</v>
      </c>
      <c r="G2970" s="1">
        <f t="shared" si="2"/>
        <v>4065.118448</v>
      </c>
    </row>
    <row r="2971">
      <c r="A2971" s="1">
        <v>29734.0</v>
      </c>
      <c r="B2971" s="1">
        <v>-156.0</v>
      </c>
      <c r="C2971" s="1">
        <v>-74.0</v>
      </c>
      <c r="D2971" s="1">
        <v>4100.0</v>
      </c>
      <c r="E2971" s="1">
        <v>345.0</v>
      </c>
      <c r="F2971" s="1">
        <v>400.0</v>
      </c>
      <c r="G2971" s="1">
        <f t="shared" si="2"/>
        <v>4103.633999</v>
      </c>
    </row>
    <row r="2972">
      <c r="A2972" s="1">
        <v>29744.0</v>
      </c>
      <c r="B2972" s="1">
        <v>-194.0</v>
      </c>
      <c r="C2972" s="1">
        <v>16.0</v>
      </c>
      <c r="D2972" s="1">
        <v>4062.0</v>
      </c>
      <c r="E2972" s="1">
        <v>364.0</v>
      </c>
      <c r="F2972" s="1">
        <v>394.0</v>
      </c>
      <c r="G2972" s="1">
        <f t="shared" si="2"/>
        <v>4066.66153</v>
      </c>
    </row>
    <row r="2973">
      <c r="A2973" s="1">
        <v>29754.0</v>
      </c>
      <c r="B2973" s="1">
        <v>-162.0</v>
      </c>
      <c r="C2973" s="1">
        <v>68.0</v>
      </c>
      <c r="D2973" s="1">
        <v>4100.0</v>
      </c>
      <c r="E2973" s="1">
        <v>384.0</v>
      </c>
      <c r="F2973" s="1">
        <v>400.0</v>
      </c>
      <c r="G2973" s="1">
        <f t="shared" si="2"/>
        <v>4103.762664</v>
      </c>
    </row>
    <row r="2974">
      <c r="A2974" s="1">
        <v>29764.0</v>
      </c>
      <c r="B2974" s="1">
        <v>-160.0</v>
      </c>
      <c r="C2974" s="1">
        <v>12.0</v>
      </c>
      <c r="D2974" s="1">
        <v>4082.0</v>
      </c>
      <c r="E2974" s="1">
        <v>401.0</v>
      </c>
      <c r="F2974" s="1">
        <v>391.0</v>
      </c>
      <c r="G2974" s="1">
        <f t="shared" si="2"/>
        <v>4085.152139</v>
      </c>
    </row>
    <row r="2975">
      <c r="A2975" s="1">
        <v>29774.0</v>
      </c>
      <c r="B2975" s="1">
        <v>-156.0</v>
      </c>
      <c r="C2975" s="1">
        <v>8.0</v>
      </c>
      <c r="D2975" s="1">
        <v>4074.0</v>
      </c>
      <c r="E2975" s="1">
        <v>420.0</v>
      </c>
      <c r="F2975" s="1">
        <v>386.0</v>
      </c>
      <c r="G2975" s="1">
        <f t="shared" si="2"/>
        <v>4076.9935</v>
      </c>
    </row>
    <row r="2976">
      <c r="A2976" s="1">
        <v>29784.0</v>
      </c>
      <c r="B2976" s="1">
        <v>-176.0</v>
      </c>
      <c r="C2976" s="1">
        <v>-86.0</v>
      </c>
      <c r="D2976" s="1">
        <v>4102.0</v>
      </c>
      <c r="E2976" s="1">
        <v>444.0</v>
      </c>
      <c r="F2976" s="1">
        <v>412.0</v>
      </c>
      <c r="G2976" s="1">
        <f t="shared" si="2"/>
        <v>4106.674567</v>
      </c>
    </row>
    <row r="2977">
      <c r="A2977" s="1">
        <v>29794.0</v>
      </c>
      <c r="B2977" s="1">
        <v>-192.0</v>
      </c>
      <c r="C2977" s="1">
        <v>-88.0</v>
      </c>
      <c r="D2977" s="1">
        <v>4098.0</v>
      </c>
      <c r="E2977" s="1">
        <v>464.0</v>
      </c>
      <c r="F2977" s="1">
        <v>376.0</v>
      </c>
      <c r="G2977" s="1">
        <f t="shared" si="2"/>
        <v>4103.439045</v>
      </c>
    </row>
    <row r="2978">
      <c r="A2978" s="1">
        <v>29804.0</v>
      </c>
      <c r="B2978" s="1">
        <v>-170.0</v>
      </c>
      <c r="C2978" s="1">
        <v>-62.0</v>
      </c>
      <c r="D2978" s="1">
        <v>4104.0</v>
      </c>
      <c r="E2978" s="1">
        <v>498.0</v>
      </c>
      <c r="F2978" s="1">
        <v>411.0</v>
      </c>
      <c r="G2978" s="1">
        <f t="shared" si="2"/>
        <v>4107.987342</v>
      </c>
    </row>
    <row r="2979">
      <c r="A2979" s="1">
        <v>29814.0</v>
      </c>
      <c r="B2979" s="1">
        <v>-182.0</v>
      </c>
      <c r="C2979" s="1">
        <v>16.0</v>
      </c>
      <c r="D2979" s="1">
        <v>4140.0</v>
      </c>
      <c r="E2979" s="1">
        <v>524.0</v>
      </c>
      <c r="F2979" s="1">
        <v>391.0</v>
      </c>
      <c r="G2979" s="1">
        <f t="shared" si="2"/>
        <v>4144.02944</v>
      </c>
    </row>
    <row r="2980">
      <c r="A2980" s="1">
        <v>29824.0</v>
      </c>
      <c r="B2980" s="1">
        <v>-192.0</v>
      </c>
      <c r="C2980" s="1">
        <v>4.0</v>
      </c>
      <c r="D2980" s="1">
        <v>4160.0</v>
      </c>
      <c r="E2980" s="1">
        <v>544.0</v>
      </c>
      <c r="F2980" s="1">
        <v>394.0</v>
      </c>
      <c r="G2980" s="1">
        <f t="shared" si="2"/>
        <v>4164.430333</v>
      </c>
    </row>
    <row r="2981">
      <c r="A2981" s="1">
        <v>29834.0</v>
      </c>
      <c r="B2981" s="1">
        <v>-204.0</v>
      </c>
      <c r="C2981" s="1">
        <v>-14.0</v>
      </c>
      <c r="D2981" s="1">
        <v>4128.0</v>
      </c>
      <c r="E2981" s="1">
        <v>576.0</v>
      </c>
      <c r="F2981" s="1">
        <v>404.0</v>
      </c>
      <c r="G2981" s="1">
        <f t="shared" si="2"/>
        <v>4133.061335</v>
      </c>
    </row>
    <row r="2982">
      <c r="A2982" s="1">
        <v>29844.0</v>
      </c>
      <c r="B2982" s="1">
        <v>-164.0</v>
      </c>
      <c r="C2982" s="1">
        <v>-32.0</v>
      </c>
      <c r="D2982" s="1">
        <v>4080.0</v>
      </c>
      <c r="E2982" s="1">
        <v>598.0</v>
      </c>
      <c r="F2982" s="1">
        <v>384.0</v>
      </c>
      <c r="G2982" s="1">
        <f t="shared" si="2"/>
        <v>4083.420135</v>
      </c>
    </row>
    <row r="2983">
      <c r="A2983" s="1">
        <v>29854.0</v>
      </c>
      <c r="B2983" s="1">
        <v>-192.0</v>
      </c>
      <c r="C2983" s="1">
        <v>-84.0</v>
      </c>
      <c r="D2983" s="1">
        <v>4084.0</v>
      </c>
      <c r="E2983" s="1">
        <v>626.0</v>
      </c>
      <c r="F2983" s="1">
        <v>374.0</v>
      </c>
      <c r="G2983" s="1">
        <f t="shared" si="2"/>
        <v>4089.373546</v>
      </c>
    </row>
    <row r="2984">
      <c r="A2984" s="1">
        <v>29864.0</v>
      </c>
      <c r="B2984" s="1">
        <v>-176.0</v>
      </c>
      <c r="C2984" s="1">
        <v>-128.0</v>
      </c>
      <c r="D2984" s="1">
        <v>4070.0</v>
      </c>
      <c r="E2984" s="1">
        <v>656.0</v>
      </c>
      <c r="F2984" s="1">
        <v>395.0</v>
      </c>
      <c r="G2984" s="1">
        <f t="shared" si="2"/>
        <v>4075.814029</v>
      </c>
    </row>
    <row r="2985">
      <c r="A2985" s="1">
        <v>29874.0</v>
      </c>
      <c r="B2985" s="1">
        <v>-214.0</v>
      </c>
      <c r="C2985" s="1">
        <v>-164.0</v>
      </c>
      <c r="D2985" s="1">
        <v>4090.0</v>
      </c>
      <c r="E2985" s="1">
        <v>688.0</v>
      </c>
      <c r="F2985" s="1">
        <v>386.0</v>
      </c>
      <c r="G2985" s="1">
        <f t="shared" si="2"/>
        <v>4098.876919</v>
      </c>
    </row>
    <row r="2986">
      <c r="A2986" s="1">
        <v>29884.0</v>
      </c>
      <c r="B2986" s="1">
        <v>-242.0</v>
      </c>
      <c r="C2986" s="1">
        <v>-152.0</v>
      </c>
      <c r="D2986" s="1">
        <v>4090.0</v>
      </c>
      <c r="E2986" s="1">
        <v>716.0</v>
      </c>
      <c r="F2986" s="1">
        <v>398.0</v>
      </c>
      <c r="G2986" s="1">
        <f t="shared" si="2"/>
        <v>4099.971707</v>
      </c>
    </row>
    <row r="2987">
      <c r="A2987" s="1">
        <v>29894.0</v>
      </c>
      <c r="B2987" s="1">
        <v>-236.0</v>
      </c>
      <c r="C2987" s="1">
        <v>-104.0</v>
      </c>
      <c r="D2987" s="1">
        <v>4112.0</v>
      </c>
      <c r="E2987" s="1">
        <v>746.0</v>
      </c>
      <c r="F2987" s="1">
        <v>400.0</v>
      </c>
      <c r="G2987" s="1">
        <f t="shared" si="2"/>
        <v>4120.079611</v>
      </c>
    </row>
    <row r="2988">
      <c r="A2988" s="1">
        <v>29904.0</v>
      </c>
      <c r="B2988" s="1">
        <v>-214.0</v>
      </c>
      <c r="C2988" s="1">
        <v>-84.0</v>
      </c>
      <c r="D2988" s="1">
        <v>4174.0</v>
      </c>
      <c r="E2988" s="1">
        <v>784.0</v>
      </c>
      <c r="F2988" s="1">
        <v>404.0</v>
      </c>
      <c r="G2988" s="1">
        <f t="shared" si="2"/>
        <v>4180.326303</v>
      </c>
    </row>
    <row r="2989">
      <c r="A2989" s="1">
        <v>29914.0</v>
      </c>
      <c r="B2989" s="1">
        <v>-232.0</v>
      </c>
      <c r="C2989" s="1">
        <v>-94.0</v>
      </c>
      <c r="D2989" s="1">
        <v>4142.0</v>
      </c>
      <c r="E2989" s="1">
        <v>804.0</v>
      </c>
      <c r="F2989" s="1">
        <v>390.0</v>
      </c>
      <c r="G2989" s="1">
        <f t="shared" si="2"/>
        <v>4149.557085</v>
      </c>
    </row>
    <row r="2990">
      <c r="A2990" s="1">
        <v>29924.0</v>
      </c>
      <c r="B2990" s="1">
        <v>-242.0</v>
      </c>
      <c r="C2990" s="1">
        <v>-84.0</v>
      </c>
      <c r="D2990" s="1">
        <v>4130.0</v>
      </c>
      <c r="E2990" s="1">
        <v>828.0</v>
      </c>
      <c r="F2990" s="1">
        <v>396.0</v>
      </c>
      <c r="G2990" s="1">
        <f t="shared" si="2"/>
        <v>4137.936684</v>
      </c>
    </row>
    <row r="2991">
      <c r="A2991" s="1">
        <v>29934.0</v>
      </c>
      <c r="B2991" s="1">
        <v>-246.0</v>
      </c>
      <c r="C2991" s="1">
        <v>-60.0</v>
      </c>
      <c r="D2991" s="1">
        <v>4114.0</v>
      </c>
      <c r="E2991" s="1">
        <v>854.0</v>
      </c>
      <c r="F2991" s="1">
        <v>378.0</v>
      </c>
      <c r="G2991" s="1">
        <f t="shared" si="2"/>
        <v>4121.78505</v>
      </c>
    </row>
    <row r="2992">
      <c r="A2992" s="1">
        <v>29944.0</v>
      </c>
      <c r="B2992" s="1">
        <v>-238.0</v>
      </c>
      <c r="C2992" s="1">
        <v>-72.0</v>
      </c>
      <c r="D2992" s="1">
        <v>4114.0</v>
      </c>
      <c r="E2992" s="1">
        <v>881.0</v>
      </c>
      <c r="F2992" s="1">
        <v>384.0</v>
      </c>
      <c r="G2992" s="1">
        <f t="shared" si="2"/>
        <v>4121.507491</v>
      </c>
    </row>
    <row r="2993">
      <c r="A2993" s="1">
        <v>29954.0</v>
      </c>
      <c r="B2993" s="1">
        <v>-244.0</v>
      </c>
      <c r="C2993" s="1">
        <v>-102.0</v>
      </c>
      <c r="D2993" s="1">
        <v>4092.0</v>
      </c>
      <c r="E2993" s="1">
        <v>916.0</v>
      </c>
      <c r="F2993" s="1">
        <v>390.0</v>
      </c>
      <c r="G2993" s="1">
        <f t="shared" si="2"/>
        <v>4100.537038</v>
      </c>
    </row>
    <row r="2994">
      <c r="A2994" s="1">
        <v>29964.0</v>
      </c>
      <c r="B2994" s="1">
        <v>-244.0</v>
      </c>
      <c r="C2994" s="1">
        <v>-202.0</v>
      </c>
      <c r="D2994" s="1">
        <v>4104.0</v>
      </c>
      <c r="E2994" s="1">
        <v>944.0</v>
      </c>
      <c r="F2994" s="1">
        <v>394.0</v>
      </c>
      <c r="G2994" s="1">
        <f t="shared" si="2"/>
        <v>4116.206506</v>
      </c>
    </row>
    <row r="2995">
      <c r="A2995" s="1">
        <v>29974.0</v>
      </c>
      <c r="B2995" s="1">
        <v>-230.0</v>
      </c>
      <c r="C2995" s="1">
        <v>-166.0</v>
      </c>
      <c r="D2995" s="1">
        <v>4076.0</v>
      </c>
      <c r="E2995" s="1">
        <v>966.0</v>
      </c>
      <c r="F2995" s="1">
        <v>389.0</v>
      </c>
      <c r="G2995" s="1">
        <f t="shared" si="2"/>
        <v>4085.85756</v>
      </c>
    </row>
    <row r="2996">
      <c r="A2996" s="1">
        <v>29984.0</v>
      </c>
      <c r="B2996" s="1">
        <v>-232.0</v>
      </c>
      <c r="C2996" s="1">
        <v>-164.0</v>
      </c>
      <c r="D2996" s="1">
        <v>4080.0</v>
      </c>
      <c r="E2996" s="1">
        <v>996.0</v>
      </c>
      <c r="F2996" s="1">
        <v>392.0</v>
      </c>
      <c r="G2996" s="1">
        <f t="shared" si="2"/>
        <v>4089.880194</v>
      </c>
    </row>
    <row r="2997">
      <c r="A2997" s="1">
        <v>29994.0</v>
      </c>
      <c r="B2997" s="1">
        <v>-236.0</v>
      </c>
      <c r="C2997" s="1">
        <v>-106.0</v>
      </c>
      <c r="D2997" s="1">
        <v>4110.0</v>
      </c>
      <c r="E2997" s="1">
        <v>1022.0</v>
      </c>
      <c r="F2997" s="1">
        <v>384.0</v>
      </c>
      <c r="G2997" s="1">
        <f t="shared" si="2"/>
        <v>4118.134529</v>
      </c>
    </row>
    <row r="2998">
      <c r="A2998" s="1">
        <v>30004.0</v>
      </c>
      <c r="B2998" s="1">
        <v>-224.0</v>
      </c>
      <c r="C2998" s="1">
        <v>-102.0</v>
      </c>
      <c r="D2998" s="1">
        <v>4162.0</v>
      </c>
      <c r="E2998" s="1">
        <v>1046.0</v>
      </c>
      <c r="F2998" s="1">
        <v>387.0</v>
      </c>
      <c r="G2998" s="1">
        <f t="shared" si="2"/>
        <v>4169.271399</v>
      </c>
    </row>
    <row r="2999">
      <c r="A2999" s="1">
        <v>30014.0</v>
      </c>
      <c r="B2999" s="1">
        <v>-212.0</v>
      </c>
      <c r="C2999" s="1">
        <v>-72.0</v>
      </c>
      <c r="D2999" s="1">
        <v>4102.0</v>
      </c>
      <c r="E2999" s="1">
        <v>1072.0</v>
      </c>
      <c r="F2999" s="1">
        <v>386.0</v>
      </c>
      <c r="G2999" s="1">
        <f t="shared" si="2"/>
        <v>4108.105646</v>
      </c>
    </row>
    <row r="3000">
      <c r="A3000" s="1">
        <v>30024.0</v>
      </c>
      <c r="B3000" s="1">
        <v>-212.0</v>
      </c>
      <c r="C3000" s="1">
        <v>-96.0</v>
      </c>
      <c r="D3000" s="1">
        <v>4092.0</v>
      </c>
      <c r="E3000" s="1">
        <v>1093.0</v>
      </c>
      <c r="F3000" s="1">
        <v>410.0</v>
      </c>
      <c r="G3000" s="1">
        <f t="shared" si="2"/>
        <v>4098.612448</v>
      </c>
    </row>
    <row r="3001">
      <c r="A3001" s="1">
        <v>30034.0</v>
      </c>
      <c r="B3001" s="1">
        <v>-212.0</v>
      </c>
      <c r="C3001" s="1">
        <v>-84.0</v>
      </c>
      <c r="D3001" s="1">
        <v>4086.0</v>
      </c>
      <c r="E3001" s="1">
        <v>1110.0</v>
      </c>
      <c r="F3001" s="1">
        <v>400.0</v>
      </c>
      <c r="G3001" s="1">
        <f t="shared" si="2"/>
        <v>4092.358244</v>
      </c>
    </row>
    <row r="3002">
      <c r="A3002" s="1">
        <v>30044.0</v>
      </c>
      <c r="B3002" s="1">
        <v>-220.0</v>
      </c>
      <c r="C3002" s="1">
        <v>-132.0</v>
      </c>
      <c r="D3002" s="1">
        <v>4082.0</v>
      </c>
      <c r="E3002" s="1">
        <v>1134.0</v>
      </c>
      <c r="F3002" s="1">
        <v>408.0</v>
      </c>
      <c r="G3002" s="1">
        <f t="shared" si="2"/>
        <v>4090.054767</v>
      </c>
    </row>
    <row r="3003">
      <c r="A3003" s="1">
        <v>30054.0</v>
      </c>
      <c r="B3003" s="1">
        <v>-224.0</v>
      </c>
      <c r="C3003" s="1">
        <v>-136.0</v>
      </c>
      <c r="D3003" s="1">
        <v>4074.0</v>
      </c>
      <c r="E3003" s="1">
        <v>1142.0</v>
      </c>
      <c r="F3003" s="1">
        <v>388.0</v>
      </c>
      <c r="G3003" s="1">
        <f t="shared" si="2"/>
        <v>4082.419381</v>
      </c>
    </row>
    <row r="3004">
      <c r="A3004" s="1">
        <v>30064.0</v>
      </c>
      <c r="B3004" s="1">
        <v>-204.0</v>
      </c>
      <c r="C3004" s="1">
        <v>-180.0</v>
      </c>
      <c r="D3004" s="1">
        <v>4092.0</v>
      </c>
      <c r="E3004" s="1">
        <v>1163.0</v>
      </c>
      <c r="F3004" s="1">
        <v>388.0</v>
      </c>
      <c r="G3004" s="1">
        <f t="shared" si="2"/>
        <v>4101.034016</v>
      </c>
    </row>
    <row r="3005">
      <c r="A3005" s="1">
        <v>30074.0</v>
      </c>
      <c r="B3005" s="1">
        <v>-216.0</v>
      </c>
      <c r="C3005" s="1">
        <v>-148.0</v>
      </c>
      <c r="D3005" s="1">
        <v>4154.0</v>
      </c>
      <c r="E3005" s="1">
        <v>1184.0</v>
      </c>
      <c r="F3005" s="1">
        <v>400.0</v>
      </c>
      <c r="G3005" s="1">
        <f t="shared" si="2"/>
        <v>4162.244106</v>
      </c>
    </row>
    <row r="3006">
      <c r="A3006" s="1">
        <v>30084.0</v>
      </c>
      <c r="B3006" s="1">
        <v>-194.0</v>
      </c>
      <c r="C3006" s="1">
        <v>-150.0</v>
      </c>
      <c r="D3006" s="1">
        <v>4126.0</v>
      </c>
      <c r="E3006" s="1">
        <v>1190.0</v>
      </c>
      <c r="F3006" s="1">
        <v>400.0</v>
      </c>
      <c r="G3006" s="1">
        <f t="shared" si="2"/>
        <v>4133.281021</v>
      </c>
    </row>
    <row r="3007">
      <c r="A3007" s="1">
        <v>30094.0</v>
      </c>
      <c r="B3007" s="1">
        <v>-186.0</v>
      </c>
      <c r="C3007" s="1">
        <v>-96.0</v>
      </c>
      <c r="D3007" s="1">
        <v>4094.0</v>
      </c>
      <c r="E3007" s="1">
        <v>1201.0</v>
      </c>
      <c r="F3007" s="1">
        <v>400.0</v>
      </c>
      <c r="G3007" s="1">
        <f t="shared" si="2"/>
        <v>4099.347265</v>
      </c>
    </row>
    <row r="3008">
      <c r="A3008" s="1">
        <v>30104.0</v>
      </c>
      <c r="B3008" s="1">
        <v>-150.0</v>
      </c>
      <c r="C3008" s="1">
        <v>14.0</v>
      </c>
      <c r="D3008" s="1">
        <v>4042.0</v>
      </c>
      <c r="E3008" s="1">
        <v>1218.0</v>
      </c>
      <c r="F3008" s="1">
        <v>412.0</v>
      </c>
      <c r="G3008" s="1">
        <f t="shared" si="2"/>
        <v>4044.806547</v>
      </c>
    </row>
    <row r="3009">
      <c r="A3009" s="1">
        <v>30114.0</v>
      </c>
      <c r="B3009" s="1">
        <v>-166.0</v>
      </c>
      <c r="C3009" s="1">
        <v>-50.0</v>
      </c>
      <c r="D3009" s="1">
        <v>4092.0</v>
      </c>
      <c r="E3009" s="1">
        <v>1228.0</v>
      </c>
      <c r="F3009" s="1">
        <v>404.0</v>
      </c>
      <c r="G3009" s="1">
        <f t="shared" si="2"/>
        <v>4095.670885</v>
      </c>
    </row>
    <row r="3010">
      <c r="A3010" s="1">
        <v>30124.0</v>
      </c>
      <c r="B3010" s="1">
        <v>-178.0</v>
      </c>
      <c r="C3010" s="1">
        <v>-18.0</v>
      </c>
      <c r="D3010" s="1">
        <v>4158.0</v>
      </c>
      <c r="E3010" s="1">
        <v>1232.0</v>
      </c>
      <c r="F3010" s="1">
        <v>406.0</v>
      </c>
      <c r="G3010" s="1">
        <f t="shared" si="2"/>
        <v>4161.847186</v>
      </c>
    </row>
    <row r="3011">
      <c r="A3011" s="1">
        <v>30134.0</v>
      </c>
      <c r="B3011" s="1">
        <v>-176.0</v>
      </c>
      <c r="C3011" s="1">
        <v>-76.0</v>
      </c>
      <c r="D3011" s="1">
        <v>4124.0</v>
      </c>
      <c r="E3011" s="1">
        <v>1239.0</v>
      </c>
      <c r="F3011" s="1">
        <v>389.0</v>
      </c>
      <c r="G3011" s="1">
        <f t="shared" si="2"/>
        <v>4128.453463</v>
      </c>
    </row>
    <row r="3012">
      <c r="A3012" s="1">
        <v>30144.0</v>
      </c>
      <c r="B3012" s="1">
        <v>-172.0</v>
      </c>
      <c r="C3012" s="1">
        <v>-48.0</v>
      </c>
      <c r="D3012" s="1">
        <v>4104.0</v>
      </c>
      <c r="E3012" s="1">
        <v>1241.0</v>
      </c>
      <c r="F3012" s="1">
        <v>384.0</v>
      </c>
      <c r="G3012" s="1">
        <f t="shared" si="2"/>
        <v>4107.883153</v>
      </c>
    </row>
    <row r="3013">
      <c r="A3013" s="1">
        <v>30154.0</v>
      </c>
      <c r="B3013" s="1">
        <v>-168.0</v>
      </c>
      <c r="C3013" s="1">
        <v>-54.0</v>
      </c>
      <c r="D3013" s="1">
        <v>4074.0</v>
      </c>
      <c r="E3013" s="1">
        <v>1241.0</v>
      </c>
      <c r="F3013" s="1">
        <v>396.0</v>
      </c>
      <c r="G3013" s="1">
        <f t="shared" si="2"/>
        <v>4077.820006</v>
      </c>
    </row>
    <row r="3014">
      <c r="A3014" s="1">
        <v>30164.0</v>
      </c>
      <c r="B3014" s="1">
        <v>-176.0</v>
      </c>
      <c r="C3014" s="1">
        <v>-112.0</v>
      </c>
      <c r="D3014" s="1">
        <v>4100.0</v>
      </c>
      <c r="E3014" s="1">
        <v>1240.0</v>
      </c>
      <c r="F3014" s="1">
        <v>377.0</v>
      </c>
      <c r="G3014" s="1">
        <f t="shared" si="2"/>
        <v>4105.303886</v>
      </c>
    </row>
    <row r="3015">
      <c r="A3015" s="1">
        <v>30174.0</v>
      </c>
      <c r="B3015" s="1">
        <v>-180.0</v>
      </c>
      <c r="C3015" s="1">
        <v>-146.0</v>
      </c>
      <c r="D3015" s="1">
        <v>4108.0</v>
      </c>
      <c r="E3015" s="1">
        <v>1234.0</v>
      </c>
      <c r="F3015" s="1">
        <v>397.0</v>
      </c>
      <c r="G3015" s="1">
        <f t="shared" si="2"/>
        <v>4114.53278</v>
      </c>
    </row>
    <row r="3016">
      <c r="A3016" s="1">
        <v>30184.0</v>
      </c>
      <c r="B3016" s="1">
        <v>-192.0</v>
      </c>
      <c r="C3016" s="1">
        <v>-140.0</v>
      </c>
      <c r="D3016" s="1">
        <v>4114.0</v>
      </c>
      <c r="E3016" s="1">
        <v>1233.0</v>
      </c>
      <c r="F3016" s="1">
        <v>394.0</v>
      </c>
      <c r="G3016" s="1">
        <f t="shared" si="2"/>
        <v>4120.856707</v>
      </c>
    </row>
    <row r="3017">
      <c r="A3017" s="1">
        <v>30194.0</v>
      </c>
      <c r="B3017" s="1">
        <v>-190.0</v>
      </c>
      <c r="C3017" s="1">
        <v>-110.0</v>
      </c>
      <c r="D3017" s="1">
        <v>4088.0</v>
      </c>
      <c r="E3017" s="1">
        <v>1228.0</v>
      </c>
      <c r="F3017" s="1">
        <v>384.0</v>
      </c>
      <c r="G3017" s="1">
        <f t="shared" si="2"/>
        <v>4093.891059</v>
      </c>
    </row>
    <row r="3018">
      <c r="A3018" s="1">
        <v>30204.0</v>
      </c>
      <c r="B3018" s="1">
        <v>-204.0</v>
      </c>
      <c r="C3018" s="1">
        <v>-56.0</v>
      </c>
      <c r="D3018" s="1">
        <v>4084.0</v>
      </c>
      <c r="E3018" s="1">
        <v>1222.0</v>
      </c>
      <c r="F3018" s="1">
        <v>397.0</v>
      </c>
      <c r="G3018" s="1">
        <f t="shared" si="2"/>
        <v>4089.475272</v>
      </c>
    </row>
    <row r="3019">
      <c r="A3019" s="1">
        <v>30214.0</v>
      </c>
      <c r="B3019" s="1">
        <v>-210.0</v>
      </c>
      <c r="C3019" s="1">
        <v>-24.0</v>
      </c>
      <c r="D3019" s="1">
        <v>4116.0</v>
      </c>
      <c r="E3019" s="1">
        <v>1212.0</v>
      </c>
      <c r="F3019" s="1">
        <v>365.0</v>
      </c>
      <c r="G3019" s="1">
        <f t="shared" si="2"/>
        <v>4121.42354</v>
      </c>
    </row>
    <row r="3020">
      <c r="A3020" s="1">
        <v>30224.0</v>
      </c>
      <c r="B3020" s="1">
        <v>-166.0</v>
      </c>
      <c r="C3020" s="1">
        <v>12.0</v>
      </c>
      <c r="D3020" s="1">
        <v>4134.0</v>
      </c>
      <c r="E3020" s="1">
        <v>1200.0</v>
      </c>
      <c r="F3020" s="1">
        <v>368.0</v>
      </c>
      <c r="G3020" s="1">
        <f t="shared" si="2"/>
        <v>4137.34891</v>
      </c>
    </row>
    <row r="3021">
      <c r="A3021" s="1">
        <v>30234.0</v>
      </c>
      <c r="B3021" s="1">
        <v>-178.0</v>
      </c>
      <c r="C3021" s="1">
        <v>-10.0</v>
      </c>
      <c r="D3021" s="1">
        <v>4072.0</v>
      </c>
      <c r="E3021" s="1">
        <v>1191.0</v>
      </c>
      <c r="F3021" s="1">
        <v>377.0</v>
      </c>
      <c r="G3021" s="1">
        <f t="shared" si="2"/>
        <v>4075.900882</v>
      </c>
    </row>
    <row r="3022">
      <c r="A3022" s="1">
        <v>30244.0</v>
      </c>
      <c r="B3022" s="1">
        <v>-200.0</v>
      </c>
      <c r="C3022" s="1">
        <v>-66.0</v>
      </c>
      <c r="D3022" s="1">
        <v>4078.0</v>
      </c>
      <c r="E3022" s="1">
        <v>1177.0</v>
      </c>
      <c r="F3022" s="1">
        <v>384.0</v>
      </c>
      <c r="G3022" s="1">
        <f t="shared" si="2"/>
        <v>4083.434829</v>
      </c>
    </row>
    <row r="3023">
      <c r="A3023" s="1">
        <v>30254.0</v>
      </c>
      <c r="B3023" s="1">
        <v>-216.0</v>
      </c>
      <c r="C3023" s="1">
        <v>-114.0</v>
      </c>
      <c r="D3023" s="1">
        <v>4106.0</v>
      </c>
      <c r="E3023" s="1">
        <v>1168.0</v>
      </c>
      <c r="F3023" s="1">
        <v>388.0</v>
      </c>
      <c r="G3023" s="1">
        <f t="shared" si="2"/>
        <v>4113.25759</v>
      </c>
    </row>
    <row r="3024">
      <c r="A3024" s="1">
        <v>30264.0</v>
      </c>
      <c r="B3024" s="1">
        <v>-238.0</v>
      </c>
      <c r="C3024" s="1">
        <v>-78.0</v>
      </c>
      <c r="D3024" s="1">
        <v>4158.0</v>
      </c>
      <c r="E3024" s="1">
        <v>1154.0</v>
      </c>
      <c r="F3024" s="1">
        <v>395.0</v>
      </c>
      <c r="G3024" s="1">
        <f t="shared" si="2"/>
        <v>4165.53622</v>
      </c>
    </row>
    <row r="3025">
      <c r="A3025" s="1">
        <v>30274.0</v>
      </c>
      <c r="B3025" s="1">
        <v>-222.0</v>
      </c>
      <c r="C3025" s="1">
        <v>-80.0</v>
      </c>
      <c r="D3025" s="1">
        <v>4174.0</v>
      </c>
      <c r="E3025" s="1">
        <v>1139.0</v>
      </c>
      <c r="F3025" s="1">
        <v>402.0</v>
      </c>
      <c r="G3025" s="1">
        <f t="shared" si="2"/>
        <v>4180.665019</v>
      </c>
    </row>
    <row r="3026">
      <c r="A3026" s="1">
        <v>30284.0</v>
      </c>
      <c r="B3026" s="1">
        <v>-244.0</v>
      </c>
      <c r="C3026" s="1">
        <v>-132.0</v>
      </c>
      <c r="D3026" s="1">
        <v>4138.0</v>
      </c>
      <c r="E3026" s="1">
        <v>1122.0</v>
      </c>
      <c r="F3026" s="1">
        <v>393.0</v>
      </c>
      <c r="G3026" s="1">
        <f t="shared" si="2"/>
        <v>4147.288753</v>
      </c>
    </row>
    <row r="3027">
      <c r="A3027" s="1">
        <v>30294.0</v>
      </c>
      <c r="B3027" s="1">
        <v>-242.0</v>
      </c>
      <c r="C3027" s="1">
        <v>-110.0</v>
      </c>
      <c r="D3027" s="1">
        <v>4110.0</v>
      </c>
      <c r="E3027" s="1">
        <v>1110.0</v>
      </c>
      <c r="F3027" s="1">
        <v>414.0</v>
      </c>
      <c r="G3027" s="1">
        <f t="shared" si="2"/>
        <v>4118.587622</v>
      </c>
    </row>
    <row r="3028">
      <c r="A3028" s="1">
        <v>30304.0</v>
      </c>
      <c r="B3028" s="1">
        <v>-244.0</v>
      </c>
      <c r="C3028" s="1">
        <v>-142.0</v>
      </c>
      <c r="D3028" s="1">
        <v>4082.0</v>
      </c>
      <c r="E3028" s="1">
        <v>1090.0</v>
      </c>
      <c r="F3028" s="1">
        <v>404.0</v>
      </c>
      <c r="G3028" s="1">
        <f t="shared" si="2"/>
        <v>4091.750726</v>
      </c>
    </row>
    <row r="3029">
      <c r="A3029" s="1">
        <v>30314.0</v>
      </c>
      <c r="B3029" s="1">
        <v>-250.0</v>
      </c>
      <c r="C3029" s="1">
        <v>-176.0</v>
      </c>
      <c r="D3029" s="1">
        <v>4100.0</v>
      </c>
      <c r="E3029" s="1">
        <v>1082.0</v>
      </c>
      <c r="F3029" s="1">
        <v>404.0</v>
      </c>
      <c r="G3029" s="1">
        <f t="shared" si="2"/>
        <v>4111.383709</v>
      </c>
    </row>
    <row r="3030">
      <c r="A3030" s="1">
        <v>30324.0</v>
      </c>
      <c r="B3030" s="1">
        <v>-258.0</v>
      </c>
      <c r="C3030" s="1">
        <v>-100.0</v>
      </c>
      <c r="D3030" s="1">
        <v>4092.0</v>
      </c>
      <c r="E3030" s="1">
        <v>1060.0</v>
      </c>
      <c r="F3030" s="1">
        <v>385.0</v>
      </c>
      <c r="G3030" s="1">
        <f t="shared" si="2"/>
        <v>4101.344658</v>
      </c>
    </row>
    <row r="3031">
      <c r="A3031" s="1">
        <v>30334.0</v>
      </c>
      <c r="B3031" s="1">
        <v>-208.0</v>
      </c>
      <c r="C3031" s="1">
        <v>-154.0</v>
      </c>
      <c r="D3031" s="1">
        <v>4044.0</v>
      </c>
      <c r="E3031" s="1">
        <v>1040.0</v>
      </c>
      <c r="F3031" s="1">
        <v>400.0</v>
      </c>
      <c r="G3031" s="1">
        <f t="shared" si="2"/>
        <v>4052.272942</v>
      </c>
    </row>
    <row r="3032">
      <c r="A3032" s="1">
        <v>30344.0</v>
      </c>
      <c r="B3032" s="1">
        <v>-218.0</v>
      </c>
      <c r="C3032" s="1">
        <v>-98.0</v>
      </c>
      <c r="D3032" s="1">
        <v>4080.0</v>
      </c>
      <c r="E3032" s="1">
        <v>1028.0</v>
      </c>
      <c r="F3032" s="1">
        <v>389.0</v>
      </c>
      <c r="G3032" s="1">
        <f t="shared" si="2"/>
        <v>4086.994984</v>
      </c>
    </row>
    <row r="3033">
      <c r="A3033" s="1">
        <v>30354.0</v>
      </c>
      <c r="B3033" s="1">
        <v>-228.0</v>
      </c>
      <c r="C3033" s="1">
        <v>-176.0</v>
      </c>
      <c r="D3033" s="1">
        <v>4120.0</v>
      </c>
      <c r="E3033" s="1">
        <v>1002.0</v>
      </c>
      <c r="F3033" s="1">
        <v>384.0</v>
      </c>
      <c r="G3033" s="1">
        <f t="shared" si="2"/>
        <v>4130.05569</v>
      </c>
    </row>
    <row r="3034">
      <c r="A3034" s="1">
        <v>30364.0</v>
      </c>
      <c r="B3034" s="1">
        <v>-236.0</v>
      </c>
      <c r="C3034" s="1">
        <v>-156.0</v>
      </c>
      <c r="D3034" s="1">
        <v>4108.0</v>
      </c>
      <c r="E3034" s="1">
        <v>986.0</v>
      </c>
      <c r="F3034" s="1">
        <v>384.0</v>
      </c>
      <c r="G3034" s="1">
        <f t="shared" si="2"/>
        <v>4117.729471</v>
      </c>
    </row>
    <row r="3035">
      <c r="A3035" s="1">
        <v>30374.0</v>
      </c>
      <c r="B3035" s="1">
        <v>-242.0</v>
      </c>
      <c r="C3035" s="1">
        <v>-142.0</v>
      </c>
      <c r="D3035" s="1">
        <v>4072.0</v>
      </c>
      <c r="E3035" s="1">
        <v>970.0</v>
      </c>
      <c r="F3035" s="1">
        <v>400.0</v>
      </c>
      <c r="G3035" s="1">
        <f t="shared" si="2"/>
        <v>4081.655546</v>
      </c>
    </row>
    <row r="3036">
      <c r="A3036" s="1">
        <v>30384.0</v>
      </c>
      <c r="B3036" s="1">
        <v>-222.0</v>
      </c>
      <c r="C3036" s="1">
        <v>-136.0</v>
      </c>
      <c r="D3036" s="1">
        <v>4076.0</v>
      </c>
      <c r="E3036" s="1">
        <v>950.0</v>
      </c>
      <c r="F3036" s="1">
        <v>400.0</v>
      </c>
      <c r="G3036" s="1">
        <f t="shared" si="2"/>
        <v>4084.306061</v>
      </c>
    </row>
    <row r="3037">
      <c r="A3037" s="1">
        <v>30394.0</v>
      </c>
      <c r="B3037" s="1">
        <v>-268.0</v>
      </c>
      <c r="C3037" s="1">
        <v>-186.0</v>
      </c>
      <c r="D3037" s="1">
        <v>4090.0</v>
      </c>
      <c r="E3037" s="1">
        <v>928.0</v>
      </c>
      <c r="F3037" s="1">
        <v>384.0</v>
      </c>
      <c r="G3037" s="1">
        <f t="shared" si="2"/>
        <v>4102.989154</v>
      </c>
    </row>
    <row r="3038">
      <c r="A3038" s="1">
        <v>30404.0</v>
      </c>
      <c r="B3038" s="1">
        <v>-226.0</v>
      </c>
      <c r="C3038" s="1">
        <v>-208.0</v>
      </c>
      <c r="D3038" s="1">
        <v>4098.0</v>
      </c>
      <c r="E3038" s="1">
        <v>918.0</v>
      </c>
      <c r="F3038" s="1">
        <v>405.0</v>
      </c>
      <c r="G3038" s="1">
        <f t="shared" si="2"/>
        <v>4109.494373</v>
      </c>
    </row>
    <row r="3039">
      <c r="A3039" s="1">
        <v>30414.0</v>
      </c>
      <c r="B3039" s="1">
        <v>-222.0</v>
      </c>
      <c r="C3039" s="1">
        <v>-168.0</v>
      </c>
      <c r="D3039" s="1">
        <v>4130.0</v>
      </c>
      <c r="E3039" s="1">
        <v>896.0</v>
      </c>
      <c r="F3039" s="1">
        <v>384.0</v>
      </c>
      <c r="G3039" s="1">
        <f t="shared" si="2"/>
        <v>4139.372899</v>
      </c>
    </row>
    <row r="3040">
      <c r="A3040" s="1">
        <v>30424.0</v>
      </c>
      <c r="B3040" s="1">
        <v>-230.0</v>
      </c>
      <c r="C3040" s="1">
        <v>-142.0</v>
      </c>
      <c r="D3040" s="1">
        <v>4102.0</v>
      </c>
      <c r="E3040" s="1">
        <v>896.0</v>
      </c>
      <c r="F3040" s="1">
        <v>400.0</v>
      </c>
      <c r="G3040" s="1">
        <f t="shared" si="2"/>
        <v>4110.896253</v>
      </c>
    </row>
    <row r="3041">
      <c r="A3041" s="1">
        <v>30434.0</v>
      </c>
      <c r="B3041" s="1">
        <v>-170.0</v>
      </c>
      <c r="C3041" s="1">
        <v>-54.0</v>
      </c>
      <c r="D3041" s="1">
        <v>4096.0</v>
      </c>
      <c r="E3041" s="1">
        <v>866.0</v>
      </c>
      <c r="F3041" s="1">
        <v>384.0</v>
      </c>
      <c r="G3041" s="1">
        <f t="shared" si="2"/>
        <v>4099.88195</v>
      </c>
    </row>
    <row r="3042">
      <c r="A3042" s="1">
        <v>30444.0</v>
      </c>
      <c r="B3042" s="1">
        <v>-172.0</v>
      </c>
      <c r="C3042" s="1">
        <v>16.0</v>
      </c>
      <c r="D3042" s="1">
        <v>4128.0</v>
      </c>
      <c r="E3042" s="1">
        <v>851.0</v>
      </c>
      <c r="F3042" s="1">
        <v>376.0</v>
      </c>
      <c r="G3042" s="1">
        <f t="shared" si="2"/>
        <v>4131.61276</v>
      </c>
    </row>
    <row r="3043">
      <c r="A3043" s="1">
        <v>30454.0</v>
      </c>
      <c r="B3043" s="1">
        <v>-196.0</v>
      </c>
      <c r="C3043" s="1">
        <v>-20.0</v>
      </c>
      <c r="D3043" s="1">
        <v>4072.0</v>
      </c>
      <c r="E3043" s="1">
        <v>839.0</v>
      </c>
      <c r="F3043" s="1">
        <v>368.0</v>
      </c>
      <c r="G3043" s="1">
        <f t="shared" si="2"/>
        <v>4076.763422</v>
      </c>
    </row>
    <row r="3044">
      <c r="A3044" s="1">
        <v>30464.0</v>
      </c>
      <c r="B3044" s="1">
        <v>-180.0</v>
      </c>
      <c r="C3044" s="1">
        <v>-52.0</v>
      </c>
      <c r="D3044" s="1">
        <v>4148.0</v>
      </c>
      <c r="E3044" s="1">
        <v>832.0</v>
      </c>
      <c r="F3044" s="1">
        <v>372.0</v>
      </c>
      <c r="G3044" s="1">
        <f t="shared" si="2"/>
        <v>4152.229281</v>
      </c>
    </row>
    <row r="3045">
      <c r="A3045" s="1">
        <v>30474.0</v>
      </c>
      <c r="B3045" s="1">
        <v>-198.0</v>
      </c>
      <c r="C3045" s="1">
        <v>-70.0</v>
      </c>
      <c r="D3045" s="1">
        <v>4140.0</v>
      </c>
      <c r="E3045" s="1">
        <v>822.0</v>
      </c>
      <c r="F3045" s="1">
        <v>388.0</v>
      </c>
      <c r="G3045" s="1">
        <f t="shared" si="2"/>
        <v>4145.323148</v>
      </c>
    </row>
    <row r="3046">
      <c r="A3046" s="1">
        <v>30484.0</v>
      </c>
      <c r="B3046" s="1">
        <v>-160.0</v>
      </c>
      <c r="C3046" s="1">
        <v>-66.0</v>
      </c>
      <c r="D3046" s="1">
        <v>4112.0</v>
      </c>
      <c r="E3046" s="1">
        <v>816.0</v>
      </c>
      <c r="F3046" s="1">
        <v>416.0</v>
      </c>
      <c r="G3046" s="1">
        <f t="shared" si="2"/>
        <v>4115.640898</v>
      </c>
    </row>
    <row r="3047">
      <c r="A3047" s="1">
        <v>30494.0</v>
      </c>
      <c r="B3047" s="1">
        <v>-124.0</v>
      </c>
      <c r="C3047" s="1">
        <v>22.0</v>
      </c>
      <c r="D3047" s="1">
        <v>4110.0</v>
      </c>
      <c r="E3047" s="1">
        <v>796.0</v>
      </c>
      <c r="F3047" s="1">
        <v>368.0</v>
      </c>
      <c r="G3047" s="1">
        <f t="shared" si="2"/>
        <v>4111.928988</v>
      </c>
    </row>
    <row r="3048">
      <c r="A3048" s="1">
        <v>30504.0</v>
      </c>
      <c r="B3048" s="1">
        <v>-146.0</v>
      </c>
      <c r="C3048" s="1">
        <v>80.0</v>
      </c>
      <c r="D3048" s="1">
        <v>4096.0</v>
      </c>
      <c r="E3048" s="1">
        <v>792.0</v>
      </c>
      <c r="F3048" s="1">
        <v>400.0</v>
      </c>
      <c r="G3048" s="1">
        <f t="shared" si="2"/>
        <v>4099.381905</v>
      </c>
    </row>
    <row r="3049">
      <c r="A3049" s="1">
        <v>30514.0</v>
      </c>
      <c r="B3049" s="1">
        <v>-132.0</v>
      </c>
      <c r="C3049" s="1">
        <v>78.0</v>
      </c>
      <c r="D3049" s="1">
        <v>4132.0</v>
      </c>
      <c r="E3049" s="1">
        <v>781.0</v>
      </c>
      <c r="F3049" s="1">
        <v>395.0</v>
      </c>
      <c r="G3049" s="1">
        <f t="shared" si="2"/>
        <v>4134.843649</v>
      </c>
    </row>
    <row r="3050">
      <c r="A3050" s="1">
        <v>30524.0</v>
      </c>
      <c r="B3050" s="1">
        <v>-176.0</v>
      </c>
      <c r="C3050" s="1">
        <v>50.0</v>
      </c>
      <c r="D3050" s="1">
        <v>4092.0</v>
      </c>
      <c r="E3050" s="1">
        <v>777.0</v>
      </c>
      <c r="F3050" s="1">
        <v>406.0</v>
      </c>
      <c r="G3050" s="1">
        <f t="shared" si="2"/>
        <v>4096.088378</v>
      </c>
    </row>
    <row r="3051">
      <c r="A3051" s="1">
        <v>30534.0</v>
      </c>
      <c r="B3051" s="1">
        <v>-172.0</v>
      </c>
      <c r="C3051" s="1">
        <v>-2.0</v>
      </c>
      <c r="D3051" s="1">
        <v>4078.0</v>
      </c>
      <c r="E3051" s="1">
        <v>762.0</v>
      </c>
      <c r="F3051" s="1">
        <v>384.0</v>
      </c>
      <c r="G3051" s="1">
        <f t="shared" si="2"/>
        <v>4081.626147</v>
      </c>
    </row>
    <row r="3052">
      <c r="A3052" s="1">
        <v>30544.0</v>
      </c>
      <c r="B3052" s="1">
        <v>-172.0</v>
      </c>
      <c r="C3052" s="1">
        <v>30.0</v>
      </c>
      <c r="D3052" s="1">
        <v>4066.0</v>
      </c>
      <c r="E3052" s="1">
        <v>755.0</v>
      </c>
      <c r="F3052" s="1">
        <v>392.0</v>
      </c>
      <c r="G3052" s="1">
        <f t="shared" si="2"/>
        <v>4069.746921</v>
      </c>
    </row>
    <row r="3053">
      <c r="A3053" s="1">
        <v>30554.0</v>
      </c>
      <c r="B3053" s="1">
        <v>-130.0</v>
      </c>
      <c r="C3053" s="1">
        <v>36.0</v>
      </c>
      <c r="D3053" s="1">
        <v>4072.0</v>
      </c>
      <c r="E3053" s="1">
        <v>748.0</v>
      </c>
      <c r="F3053" s="1">
        <v>400.0</v>
      </c>
      <c r="G3053" s="1">
        <f t="shared" si="2"/>
        <v>4074.23367</v>
      </c>
    </row>
    <row r="3054">
      <c r="A3054" s="1">
        <v>30564.0</v>
      </c>
      <c r="B3054" s="1">
        <v>-154.0</v>
      </c>
      <c r="C3054" s="1">
        <v>10.0</v>
      </c>
      <c r="D3054" s="1">
        <v>4118.0</v>
      </c>
      <c r="E3054" s="1">
        <v>738.0</v>
      </c>
      <c r="F3054" s="1">
        <v>384.0</v>
      </c>
      <c r="G3054" s="1">
        <f t="shared" si="2"/>
        <v>4120.89068</v>
      </c>
    </row>
    <row r="3055">
      <c r="A3055" s="1">
        <v>30574.0</v>
      </c>
      <c r="B3055" s="1">
        <v>-166.0</v>
      </c>
      <c r="C3055" s="1">
        <v>2.0</v>
      </c>
      <c r="D3055" s="1">
        <v>4078.0</v>
      </c>
      <c r="E3055" s="1">
        <v>725.0</v>
      </c>
      <c r="F3055" s="1">
        <v>390.0</v>
      </c>
      <c r="G3055" s="1">
        <f t="shared" si="2"/>
        <v>4081.377709</v>
      </c>
    </row>
    <row r="3056">
      <c r="A3056" s="1">
        <v>30584.0</v>
      </c>
      <c r="B3056" s="1">
        <v>-192.0</v>
      </c>
      <c r="C3056" s="1">
        <v>-58.0</v>
      </c>
      <c r="D3056" s="1">
        <v>4150.0</v>
      </c>
      <c r="E3056" s="1">
        <v>720.0</v>
      </c>
      <c r="F3056" s="1">
        <v>400.0</v>
      </c>
      <c r="G3056" s="1">
        <f t="shared" si="2"/>
        <v>4154.84392</v>
      </c>
    </row>
    <row r="3057">
      <c r="A3057" s="1">
        <v>30594.0</v>
      </c>
      <c r="B3057" s="1">
        <v>-212.0</v>
      </c>
      <c r="C3057" s="1">
        <v>14.0</v>
      </c>
      <c r="D3057" s="1">
        <v>4120.0</v>
      </c>
      <c r="E3057" s="1">
        <v>710.0</v>
      </c>
      <c r="F3057" s="1">
        <v>386.0</v>
      </c>
      <c r="G3057" s="1">
        <f t="shared" si="2"/>
        <v>4125.474518</v>
      </c>
    </row>
    <row r="3058">
      <c r="A3058" s="1">
        <v>30604.0</v>
      </c>
      <c r="B3058" s="1">
        <v>-198.0</v>
      </c>
      <c r="C3058" s="1">
        <v>42.0</v>
      </c>
      <c r="D3058" s="1">
        <v>4162.0</v>
      </c>
      <c r="E3058" s="1">
        <v>704.0</v>
      </c>
      <c r="F3058" s="1">
        <v>393.0</v>
      </c>
      <c r="G3058" s="1">
        <f t="shared" si="2"/>
        <v>4166.918766</v>
      </c>
    </row>
    <row r="3059">
      <c r="A3059" s="1">
        <v>30614.0</v>
      </c>
      <c r="B3059" s="1">
        <v>-212.0</v>
      </c>
      <c r="C3059" s="1">
        <v>-4.0</v>
      </c>
      <c r="D3059" s="1">
        <v>4162.0</v>
      </c>
      <c r="E3059" s="1">
        <v>697.0</v>
      </c>
      <c r="F3059" s="1">
        <v>368.0</v>
      </c>
      <c r="G3059" s="1">
        <f t="shared" si="2"/>
        <v>4167.397749</v>
      </c>
    </row>
    <row r="3060">
      <c r="A3060" s="1">
        <v>30624.0</v>
      </c>
      <c r="B3060" s="1">
        <v>-236.0</v>
      </c>
      <c r="C3060" s="1">
        <v>-52.0</v>
      </c>
      <c r="D3060" s="1">
        <v>4146.0</v>
      </c>
      <c r="E3060" s="1">
        <v>693.0</v>
      </c>
      <c r="F3060" s="1">
        <v>384.0</v>
      </c>
      <c r="G3060" s="1">
        <f t="shared" si="2"/>
        <v>4153.036961</v>
      </c>
    </row>
    <row r="3061">
      <c r="A3061" s="1">
        <v>30634.0</v>
      </c>
      <c r="B3061" s="1">
        <v>-266.0</v>
      </c>
      <c r="C3061" s="1">
        <v>-110.0</v>
      </c>
      <c r="D3061" s="1">
        <v>4120.0</v>
      </c>
      <c r="E3061" s="1">
        <v>688.0</v>
      </c>
      <c r="F3061" s="1">
        <v>368.0</v>
      </c>
      <c r="G3061" s="1">
        <f t="shared" si="2"/>
        <v>4130.043099</v>
      </c>
    </row>
    <row r="3062">
      <c r="A3062" s="1">
        <v>30644.0</v>
      </c>
      <c r="B3062" s="1">
        <v>-276.0</v>
      </c>
      <c r="C3062" s="1">
        <v>-134.0</v>
      </c>
      <c r="D3062" s="1">
        <v>4132.0</v>
      </c>
      <c r="E3062" s="1">
        <v>682.0</v>
      </c>
      <c r="F3062" s="1">
        <v>387.0</v>
      </c>
      <c r="G3062" s="1">
        <f t="shared" si="2"/>
        <v>4143.374953</v>
      </c>
    </row>
    <row r="3063">
      <c r="A3063" s="1">
        <v>30654.0</v>
      </c>
      <c r="B3063" s="1">
        <v>-268.0</v>
      </c>
      <c r="C3063" s="1">
        <v>-186.0</v>
      </c>
      <c r="D3063" s="1">
        <v>4150.0</v>
      </c>
      <c r="E3063" s="1">
        <v>673.0</v>
      </c>
      <c r="F3063" s="1">
        <v>398.0</v>
      </c>
      <c r="G3063" s="1">
        <f t="shared" si="2"/>
        <v>4162.801941</v>
      </c>
    </row>
    <row r="3064">
      <c r="A3064" s="1">
        <v>30664.0</v>
      </c>
      <c r="B3064" s="1">
        <v>-226.0</v>
      </c>
      <c r="C3064" s="1">
        <v>-180.0</v>
      </c>
      <c r="D3064" s="1">
        <v>4096.0</v>
      </c>
      <c r="E3064" s="1">
        <v>676.0</v>
      </c>
      <c r="F3064" s="1">
        <v>377.0</v>
      </c>
      <c r="G3064" s="1">
        <f t="shared" si="2"/>
        <v>4106.177298</v>
      </c>
    </row>
    <row r="3065">
      <c r="A3065" s="1">
        <v>30674.0</v>
      </c>
      <c r="B3065" s="1">
        <v>-230.0</v>
      </c>
      <c r="C3065" s="1">
        <v>-180.0</v>
      </c>
      <c r="D3065" s="1">
        <v>4096.0</v>
      </c>
      <c r="E3065" s="1">
        <v>674.0</v>
      </c>
      <c r="F3065" s="1">
        <v>376.0</v>
      </c>
      <c r="G3065" s="1">
        <f t="shared" si="2"/>
        <v>4106.399396</v>
      </c>
    </row>
    <row r="3066">
      <c r="A3066" s="1">
        <v>30684.0</v>
      </c>
      <c r="B3066" s="1">
        <v>-242.0</v>
      </c>
      <c r="C3066" s="1">
        <v>-196.0</v>
      </c>
      <c r="D3066" s="1">
        <v>4078.0</v>
      </c>
      <c r="E3066" s="1">
        <v>676.0</v>
      </c>
      <c r="F3066" s="1">
        <v>392.0</v>
      </c>
      <c r="G3066" s="1">
        <f t="shared" si="2"/>
        <v>4089.873348</v>
      </c>
    </row>
    <row r="3067">
      <c r="A3067" s="1">
        <v>30694.0</v>
      </c>
      <c r="B3067" s="1">
        <v>-276.0</v>
      </c>
      <c r="C3067" s="1">
        <v>-166.0</v>
      </c>
      <c r="D3067" s="1">
        <v>4134.0</v>
      </c>
      <c r="E3067" s="1">
        <v>675.0</v>
      </c>
      <c r="F3067" s="1">
        <v>377.0</v>
      </c>
      <c r="G3067" s="1">
        <f t="shared" si="2"/>
        <v>4146.527222</v>
      </c>
    </row>
    <row r="3068">
      <c r="A3068" s="1">
        <v>30704.0</v>
      </c>
      <c r="B3068" s="1">
        <v>-312.0</v>
      </c>
      <c r="C3068" s="1">
        <v>-236.0</v>
      </c>
      <c r="D3068" s="1">
        <v>4114.0</v>
      </c>
      <c r="E3068" s="1">
        <v>680.0</v>
      </c>
      <c r="F3068" s="1">
        <v>397.0</v>
      </c>
      <c r="G3068" s="1">
        <f t="shared" si="2"/>
        <v>4132.558046</v>
      </c>
    </row>
    <row r="3069">
      <c r="A3069" s="1">
        <v>30714.0</v>
      </c>
      <c r="B3069" s="1">
        <v>-252.0</v>
      </c>
      <c r="C3069" s="1">
        <v>-196.0</v>
      </c>
      <c r="D3069" s="1">
        <v>4124.0</v>
      </c>
      <c r="E3069" s="1">
        <v>685.0</v>
      </c>
      <c r="F3069" s="1">
        <v>396.0</v>
      </c>
      <c r="G3069" s="1">
        <f t="shared" si="2"/>
        <v>4136.338477</v>
      </c>
    </row>
    <row r="3070">
      <c r="A3070" s="1">
        <v>30724.0</v>
      </c>
      <c r="B3070" s="1">
        <v>-246.0</v>
      </c>
      <c r="C3070" s="1">
        <v>-144.0</v>
      </c>
      <c r="D3070" s="1">
        <v>4100.0</v>
      </c>
      <c r="E3070" s="1">
        <v>688.0</v>
      </c>
      <c r="F3070" s="1">
        <v>366.0</v>
      </c>
      <c r="G3070" s="1">
        <f t="shared" si="2"/>
        <v>4109.896836</v>
      </c>
    </row>
    <row r="3071">
      <c r="A3071" s="1">
        <v>30734.0</v>
      </c>
      <c r="B3071" s="1">
        <v>-226.0</v>
      </c>
      <c r="C3071" s="1">
        <v>-156.0</v>
      </c>
      <c r="D3071" s="1">
        <v>4082.0</v>
      </c>
      <c r="E3071" s="1">
        <v>693.0</v>
      </c>
      <c r="F3071" s="1">
        <v>361.0</v>
      </c>
      <c r="G3071" s="1">
        <f t="shared" si="2"/>
        <v>4091.226711</v>
      </c>
    </row>
    <row r="3072">
      <c r="A3072" s="1">
        <v>30744.0</v>
      </c>
      <c r="B3072" s="1">
        <v>-250.0</v>
      </c>
      <c r="C3072" s="1">
        <v>-134.0</v>
      </c>
      <c r="D3072" s="1">
        <v>4058.0</v>
      </c>
      <c r="E3072" s="1">
        <v>688.0</v>
      </c>
      <c r="F3072" s="1">
        <v>384.0</v>
      </c>
      <c r="G3072" s="1">
        <f t="shared" si="2"/>
        <v>4067.901179</v>
      </c>
    </row>
    <row r="3073">
      <c r="A3073" s="1">
        <v>30754.0</v>
      </c>
      <c r="B3073" s="1">
        <v>-250.0</v>
      </c>
      <c r="C3073" s="1">
        <v>-158.0</v>
      </c>
      <c r="D3073" s="1">
        <v>4108.0</v>
      </c>
      <c r="E3073" s="1">
        <v>694.0</v>
      </c>
      <c r="F3073" s="1">
        <v>365.0</v>
      </c>
      <c r="G3073" s="1">
        <f t="shared" si="2"/>
        <v>4118.631812</v>
      </c>
    </row>
    <row r="3074">
      <c r="A3074" s="1">
        <v>30764.0</v>
      </c>
      <c r="B3074" s="1">
        <v>-240.0</v>
      </c>
      <c r="C3074" s="1">
        <v>-126.0</v>
      </c>
      <c r="D3074" s="1">
        <v>4100.0</v>
      </c>
      <c r="E3074" s="1">
        <v>704.0</v>
      </c>
      <c r="F3074" s="1">
        <v>400.0</v>
      </c>
      <c r="G3074" s="1">
        <f t="shared" si="2"/>
        <v>4108.950718</v>
      </c>
    </row>
    <row r="3075">
      <c r="A3075" s="1">
        <v>30774.0</v>
      </c>
      <c r="B3075" s="1">
        <v>-186.0</v>
      </c>
      <c r="C3075" s="1">
        <v>-124.0</v>
      </c>
      <c r="D3075" s="1">
        <v>4092.0</v>
      </c>
      <c r="E3075" s="1">
        <v>707.0</v>
      </c>
      <c r="F3075" s="1">
        <v>385.0</v>
      </c>
      <c r="G3075" s="1">
        <f t="shared" si="2"/>
        <v>4098.101512</v>
      </c>
    </row>
    <row r="3076">
      <c r="A3076" s="1">
        <v>30784.0</v>
      </c>
      <c r="B3076" s="1">
        <v>-206.0</v>
      </c>
      <c r="C3076" s="1">
        <v>-66.0</v>
      </c>
      <c r="D3076" s="1">
        <v>3828.0</v>
      </c>
      <c r="E3076" s="1">
        <v>720.0</v>
      </c>
      <c r="F3076" s="1">
        <v>397.0</v>
      </c>
      <c r="G3076" s="1">
        <f t="shared" si="2"/>
        <v>3834.106936</v>
      </c>
    </row>
    <row r="3077">
      <c r="A3077" s="1">
        <v>30794.0</v>
      </c>
      <c r="B3077" s="1">
        <v>-208.0</v>
      </c>
      <c r="C3077" s="1">
        <v>-72.0</v>
      </c>
      <c r="D3077" s="1">
        <v>4124.0</v>
      </c>
      <c r="E3077" s="1">
        <v>722.0</v>
      </c>
      <c r="F3077" s="1">
        <v>377.0</v>
      </c>
      <c r="G3077" s="1">
        <f t="shared" si="2"/>
        <v>4129.869732</v>
      </c>
    </row>
    <row r="3078">
      <c r="A3078" s="1">
        <v>30804.0</v>
      </c>
      <c r="B3078" s="1">
        <v>-198.0</v>
      </c>
      <c r="C3078" s="1">
        <v>-60.0</v>
      </c>
      <c r="D3078" s="1">
        <v>4138.0</v>
      </c>
      <c r="E3078" s="1">
        <v>736.0</v>
      </c>
      <c r="F3078" s="1">
        <v>405.0</v>
      </c>
      <c r="G3078" s="1">
        <f t="shared" si="2"/>
        <v>4143.168836</v>
      </c>
    </row>
    <row r="3079">
      <c r="A3079" s="1">
        <v>30814.0</v>
      </c>
      <c r="B3079" s="1">
        <v>-174.0</v>
      </c>
      <c r="C3079" s="1">
        <v>-14.0</v>
      </c>
      <c r="D3079" s="1">
        <v>4102.0</v>
      </c>
      <c r="E3079" s="1">
        <v>746.0</v>
      </c>
      <c r="F3079" s="1">
        <v>400.0</v>
      </c>
      <c r="G3079" s="1">
        <f t="shared" si="2"/>
        <v>4105.712606</v>
      </c>
    </row>
    <row r="3080">
      <c r="A3080" s="1">
        <v>30824.0</v>
      </c>
      <c r="B3080" s="1">
        <v>-138.0</v>
      </c>
      <c r="C3080" s="1">
        <v>18.0</v>
      </c>
      <c r="D3080" s="1">
        <v>4082.0</v>
      </c>
      <c r="E3080" s="1">
        <v>752.0</v>
      </c>
      <c r="F3080" s="1">
        <v>353.0</v>
      </c>
      <c r="G3080" s="1">
        <f t="shared" si="2"/>
        <v>4084.371678</v>
      </c>
    </row>
    <row r="3081">
      <c r="A3081" s="1">
        <v>30834.0</v>
      </c>
      <c r="B3081" s="1">
        <v>-144.0</v>
      </c>
      <c r="C3081" s="1">
        <v>30.0</v>
      </c>
      <c r="D3081" s="1">
        <v>4122.0</v>
      </c>
      <c r="E3081" s="1">
        <v>768.0</v>
      </c>
      <c r="F3081" s="1">
        <v>377.0</v>
      </c>
      <c r="G3081" s="1">
        <f t="shared" si="2"/>
        <v>4124.623619</v>
      </c>
    </row>
    <row r="3082">
      <c r="A3082" s="1">
        <v>30844.0</v>
      </c>
      <c r="B3082" s="1">
        <v>-144.0</v>
      </c>
      <c r="C3082" s="1">
        <v>22.0</v>
      </c>
      <c r="D3082" s="1">
        <v>4098.0</v>
      </c>
      <c r="E3082" s="1">
        <v>772.0</v>
      </c>
      <c r="F3082" s="1">
        <v>400.0</v>
      </c>
      <c r="G3082" s="1">
        <f t="shared" si="2"/>
        <v>4100.58825</v>
      </c>
    </row>
    <row r="3083">
      <c r="A3083" s="1">
        <v>30854.0</v>
      </c>
      <c r="B3083" s="1">
        <v>-146.0</v>
      </c>
      <c r="C3083" s="1">
        <v>40.0</v>
      </c>
      <c r="D3083" s="1">
        <v>4114.0</v>
      </c>
      <c r="E3083" s="1">
        <v>789.0</v>
      </c>
      <c r="F3083" s="1">
        <v>384.0</v>
      </c>
      <c r="G3083" s="1">
        <f t="shared" si="2"/>
        <v>4116.784182</v>
      </c>
    </row>
    <row r="3084">
      <c r="A3084" s="1">
        <v>30864.0</v>
      </c>
      <c r="B3084" s="1">
        <v>-174.0</v>
      </c>
      <c r="C3084" s="1">
        <v>12.0</v>
      </c>
      <c r="D3084" s="1">
        <v>4100.0</v>
      </c>
      <c r="E3084" s="1">
        <v>804.0</v>
      </c>
      <c r="F3084" s="1">
        <v>369.0</v>
      </c>
      <c r="G3084" s="1">
        <f t="shared" si="2"/>
        <v>4103.708079</v>
      </c>
    </row>
    <row r="3085">
      <c r="A3085" s="1">
        <v>30874.0</v>
      </c>
      <c r="B3085" s="1">
        <v>-160.0</v>
      </c>
      <c r="C3085" s="1">
        <v>4.0</v>
      </c>
      <c r="D3085" s="1">
        <v>4110.0</v>
      </c>
      <c r="E3085" s="1">
        <v>816.0</v>
      </c>
      <c r="F3085" s="1">
        <v>366.0</v>
      </c>
      <c r="G3085" s="1">
        <f t="shared" si="2"/>
        <v>4113.115121</v>
      </c>
    </row>
    <row r="3086">
      <c r="A3086" s="1">
        <v>30884.0</v>
      </c>
      <c r="B3086" s="1">
        <v>-130.0</v>
      </c>
      <c r="C3086" s="1">
        <v>-34.0</v>
      </c>
      <c r="D3086" s="1">
        <v>4106.0</v>
      </c>
      <c r="E3086" s="1">
        <v>826.0</v>
      </c>
      <c r="F3086" s="1">
        <v>389.0</v>
      </c>
      <c r="G3086" s="1">
        <f t="shared" si="2"/>
        <v>4108.198145</v>
      </c>
    </row>
    <row r="3087">
      <c r="A3087" s="1">
        <v>30894.0</v>
      </c>
      <c r="B3087" s="1">
        <v>-120.0</v>
      </c>
      <c r="C3087" s="1">
        <v>30.0</v>
      </c>
      <c r="D3087" s="1">
        <v>4094.0</v>
      </c>
      <c r="E3087" s="1">
        <v>843.0</v>
      </c>
      <c r="F3087" s="1">
        <v>388.0</v>
      </c>
      <c r="G3087" s="1">
        <f t="shared" si="2"/>
        <v>4095.868162</v>
      </c>
    </row>
    <row r="3088">
      <c r="A3088" s="1">
        <v>30904.0</v>
      </c>
      <c r="B3088" s="1">
        <v>-142.0</v>
      </c>
      <c r="C3088" s="1">
        <v>-28.0</v>
      </c>
      <c r="D3088" s="1">
        <v>4082.0</v>
      </c>
      <c r="E3088" s="1">
        <v>853.0</v>
      </c>
      <c r="F3088" s="1">
        <v>400.0</v>
      </c>
      <c r="G3088" s="1">
        <f t="shared" si="2"/>
        <v>4084.565093</v>
      </c>
    </row>
    <row r="3089">
      <c r="A3089" s="1">
        <v>30914.0</v>
      </c>
      <c r="B3089" s="1">
        <v>-166.0</v>
      </c>
      <c r="C3089" s="1">
        <v>-30.0</v>
      </c>
      <c r="D3089" s="1">
        <v>4064.0</v>
      </c>
      <c r="E3089" s="1">
        <v>873.0</v>
      </c>
      <c r="F3089" s="1">
        <v>384.0</v>
      </c>
      <c r="G3089" s="1">
        <f t="shared" si="2"/>
        <v>4067.499478</v>
      </c>
    </row>
    <row r="3090">
      <c r="A3090" s="1">
        <v>30924.0</v>
      </c>
      <c r="B3090" s="1">
        <v>-172.0</v>
      </c>
      <c r="C3090" s="1">
        <v>-38.0</v>
      </c>
      <c r="D3090" s="1">
        <v>4106.0</v>
      </c>
      <c r="E3090" s="1">
        <v>883.0</v>
      </c>
      <c r="F3090" s="1">
        <v>370.0</v>
      </c>
      <c r="G3090" s="1">
        <f t="shared" si="2"/>
        <v>4109.776636</v>
      </c>
    </row>
    <row r="3091">
      <c r="A3091" s="1">
        <v>30934.0</v>
      </c>
      <c r="B3091" s="1">
        <v>-162.0</v>
      </c>
      <c r="C3091" s="1">
        <v>-40.0</v>
      </c>
      <c r="D3091" s="1">
        <v>4098.0</v>
      </c>
      <c r="E3091" s="1">
        <v>912.0</v>
      </c>
      <c r="F3091" s="1">
        <v>397.0</v>
      </c>
      <c r="G3091" s="1">
        <f t="shared" si="2"/>
        <v>4101.39586</v>
      </c>
    </row>
    <row r="3092">
      <c r="A3092" s="1">
        <v>30944.0</v>
      </c>
      <c r="B3092" s="1">
        <v>-134.0</v>
      </c>
      <c r="C3092" s="1">
        <v>-36.0</v>
      </c>
      <c r="D3092" s="1">
        <v>4084.0</v>
      </c>
      <c r="E3092" s="1">
        <v>928.0</v>
      </c>
      <c r="F3092" s="1">
        <v>380.0</v>
      </c>
      <c r="G3092" s="1">
        <f t="shared" si="2"/>
        <v>4086.356323</v>
      </c>
    </row>
    <row r="3093">
      <c r="A3093" s="1">
        <v>30954.0</v>
      </c>
      <c r="B3093" s="1">
        <v>-164.0</v>
      </c>
      <c r="C3093" s="1">
        <v>-36.0</v>
      </c>
      <c r="D3093" s="1">
        <v>4134.0</v>
      </c>
      <c r="E3093" s="1">
        <v>932.0</v>
      </c>
      <c r="F3093" s="1">
        <v>384.0</v>
      </c>
      <c r="G3093" s="1">
        <f t="shared" si="2"/>
        <v>4137.408368</v>
      </c>
    </row>
    <row r="3094">
      <c r="A3094" s="1">
        <v>30964.0</v>
      </c>
      <c r="B3094" s="1">
        <v>-198.0</v>
      </c>
      <c r="C3094" s="1">
        <v>-48.0</v>
      </c>
      <c r="D3094" s="1">
        <v>4102.0</v>
      </c>
      <c r="E3094" s="1">
        <v>964.0</v>
      </c>
      <c r="F3094" s="1">
        <v>388.0</v>
      </c>
      <c r="G3094" s="1">
        <f t="shared" si="2"/>
        <v>4107.056367</v>
      </c>
    </row>
    <row r="3095">
      <c r="A3095" s="1">
        <v>30974.0</v>
      </c>
      <c r="B3095" s="1">
        <v>-232.0</v>
      </c>
      <c r="C3095" s="1">
        <v>-116.0</v>
      </c>
      <c r="D3095" s="1">
        <v>4138.0</v>
      </c>
      <c r="E3095" s="1">
        <v>984.0</v>
      </c>
      <c r="F3095" s="1">
        <v>368.0</v>
      </c>
      <c r="G3095" s="1">
        <f t="shared" si="2"/>
        <v>4146.121561</v>
      </c>
    </row>
    <row r="3096">
      <c r="A3096" s="1">
        <v>30984.0</v>
      </c>
      <c r="B3096" s="1">
        <v>-232.0</v>
      </c>
      <c r="C3096" s="1">
        <v>-76.0</v>
      </c>
      <c r="D3096" s="1">
        <v>4146.0</v>
      </c>
      <c r="E3096" s="1">
        <v>997.0</v>
      </c>
      <c r="F3096" s="1">
        <v>384.0</v>
      </c>
      <c r="G3096" s="1">
        <f t="shared" si="2"/>
        <v>4153.181431</v>
      </c>
    </row>
    <row r="3097">
      <c r="A3097" s="1">
        <v>30994.0</v>
      </c>
      <c r="B3097" s="1">
        <v>-216.0</v>
      </c>
      <c r="C3097" s="1">
        <v>-156.0</v>
      </c>
      <c r="D3097" s="1">
        <v>4094.0</v>
      </c>
      <c r="E3097" s="1">
        <v>1020.0</v>
      </c>
      <c r="F3097" s="1">
        <v>372.0</v>
      </c>
      <c r="G3097" s="1">
        <f t="shared" si="2"/>
        <v>4102.661088</v>
      </c>
    </row>
    <row r="3098">
      <c r="A3098" s="1">
        <v>31004.0</v>
      </c>
      <c r="B3098" s="1">
        <v>-218.0</v>
      </c>
      <c r="C3098" s="1">
        <v>-118.0</v>
      </c>
      <c r="D3098" s="1">
        <v>4076.0</v>
      </c>
      <c r="E3098" s="1">
        <v>1040.0</v>
      </c>
      <c r="F3098" s="1">
        <v>373.0</v>
      </c>
      <c r="G3098" s="1">
        <f t="shared" si="2"/>
        <v>4083.530825</v>
      </c>
    </row>
    <row r="3099">
      <c r="A3099" s="1">
        <v>31014.0</v>
      </c>
      <c r="B3099" s="1">
        <v>-216.0</v>
      </c>
      <c r="C3099" s="1">
        <v>-140.0</v>
      </c>
      <c r="D3099" s="1">
        <v>4058.0</v>
      </c>
      <c r="E3099" s="1">
        <v>1060.0</v>
      </c>
      <c r="F3099" s="1">
        <v>400.0</v>
      </c>
      <c r="G3099" s="1">
        <f t="shared" si="2"/>
        <v>4066.155432</v>
      </c>
    </row>
    <row r="3100">
      <c r="A3100" s="1">
        <v>31024.0</v>
      </c>
      <c r="B3100" s="1">
        <v>-234.0</v>
      </c>
      <c r="C3100" s="1">
        <v>-172.0</v>
      </c>
      <c r="D3100" s="1">
        <v>4018.0</v>
      </c>
      <c r="E3100" s="1">
        <v>1078.0</v>
      </c>
      <c r="F3100" s="1">
        <v>369.0</v>
      </c>
      <c r="G3100" s="1">
        <f t="shared" si="2"/>
        <v>4028.4816</v>
      </c>
    </row>
    <row r="3101">
      <c r="A3101" s="1">
        <v>31034.0</v>
      </c>
      <c r="B3101" s="1">
        <v>-240.0</v>
      </c>
      <c r="C3101" s="1">
        <v>-216.0</v>
      </c>
      <c r="D3101" s="1">
        <v>4068.0</v>
      </c>
      <c r="E3101" s="1">
        <v>1095.0</v>
      </c>
      <c r="F3101" s="1">
        <v>368.0</v>
      </c>
      <c r="G3101" s="1">
        <f t="shared" si="2"/>
        <v>4080.79404</v>
      </c>
    </row>
    <row r="3102">
      <c r="A3102" s="1">
        <v>31044.0</v>
      </c>
      <c r="B3102" s="1">
        <v>-254.0</v>
      </c>
      <c r="C3102" s="1">
        <v>-214.0</v>
      </c>
      <c r="D3102" s="1">
        <v>4098.0</v>
      </c>
      <c r="E3102" s="1">
        <v>1109.0</v>
      </c>
      <c r="F3102" s="1">
        <v>384.0</v>
      </c>
      <c r="G3102" s="1">
        <f t="shared" si="2"/>
        <v>4111.437218</v>
      </c>
    </row>
    <row r="3103">
      <c r="A3103" s="1">
        <v>31054.0</v>
      </c>
      <c r="B3103" s="1">
        <v>-276.0</v>
      </c>
      <c r="C3103" s="1">
        <v>-194.0</v>
      </c>
      <c r="D3103" s="1">
        <v>4104.0</v>
      </c>
      <c r="E3103" s="1">
        <v>1124.0</v>
      </c>
      <c r="F3103" s="1">
        <v>400.0</v>
      </c>
      <c r="G3103" s="1">
        <f t="shared" si="2"/>
        <v>4117.842639</v>
      </c>
    </row>
    <row r="3104">
      <c r="A3104" s="1">
        <v>31064.0</v>
      </c>
      <c r="B3104" s="1">
        <v>-248.0</v>
      </c>
      <c r="C3104" s="1">
        <v>-218.0</v>
      </c>
      <c r="D3104" s="1">
        <v>4070.0</v>
      </c>
      <c r="E3104" s="1">
        <v>1141.0</v>
      </c>
      <c r="F3104" s="1">
        <v>368.0</v>
      </c>
      <c r="G3104" s="1">
        <f t="shared" si="2"/>
        <v>4083.372136</v>
      </c>
    </row>
    <row r="3105">
      <c r="A3105" s="1">
        <v>31074.0</v>
      </c>
      <c r="B3105" s="1">
        <v>-254.0</v>
      </c>
      <c r="C3105" s="1">
        <v>-206.0</v>
      </c>
      <c r="D3105" s="1">
        <v>4076.0</v>
      </c>
      <c r="E3105" s="1">
        <v>1166.0</v>
      </c>
      <c r="F3105" s="1">
        <v>400.0</v>
      </c>
      <c r="G3105" s="1">
        <f t="shared" si="2"/>
        <v>4089.098678</v>
      </c>
    </row>
    <row r="3106">
      <c r="A3106" s="1">
        <v>31084.0</v>
      </c>
      <c r="B3106" s="1">
        <v>-270.0</v>
      </c>
      <c r="C3106" s="1">
        <v>-192.0</v>
      </c>
      <c r="D3106" s="1">
        <v>4062.0</v>
      </c>
      <c r="E3106" s="1">
        <v>1178.0</v>
      </c>
      <c r="F3106" s="1">
        <v>400.0</v>
      </c>
      <c r="G3106" s="1">
        <f t="shared" si="2"/>
        <v>4075.488682</v>
      </c>
    </row>
    <row r="3107">
      <c r="A3107" s="1">
        <v>31094.0</v>
      </c>
      <c r="B3107" s="1">
        <v>-254.0</v>
      </c>
      <c r="C3107" s="1">
        <v>-268.0</v>
      </c>
      <c r="D3107" s="1">
        <v>4088.0</v>
      </c>
      <c r="E3107" s="1">
        <v>1192.0</v>
      </c>
      <c r="F3107" s="1">
        <v>392.0</v>
      </c>
      <c r="G3107" s="1">
        <f t="shared" si="2"/>
        <v>4104.641763</v>
      </c>
    </row>
    <row r="3108">
      <c r="A3108" s="1">
        <v>31104.0</v>
      </c>
      <c r="B3108" s="1">
        <v>-256.0</v>
      </c>
      <c r="C3108" s="1">
        <v>-176.0</v>
      </c>
      <c r="D3108" s="1">
        <v>4094.0</v>
      </c>
      <c r="E3108" s="1">
        <v>1210.0</v>
      </c>
      <c r="F3108" s="1">
        <v>378.0</v>
      </c>
      <c r="G3108" s="1">
        <f t="shared" si="2"/>
        <v>4105.770086</v>
      </c>
    </row>
    <row r="3109">
      <c r="A3109" s="1">
        <v>31114.0</v>
      </c>
      <c r="B3109" s="1">
        <v>-236.0</v>
      </c>
      <c r="C3109" s="1">
        <v>-152.0</v>
      </c>
      <c r="D3109" s="1">
        <v>4134.0</v>
      </c>
      <c r="E3109" s="1">
        <v>1222.0</v>
      </c>
      <c r="F3109" s="1">
        <v>396.0</v>
      </c>
      <c r="G3109" s="1">
        <f t="shared" si="2"/>
        <v>4143.51976</v>
      </c>
    </row>
    <row r="3110">
      <c r="A3110" s="1">
        <v>31124.0</v>
      </c>
      <c r="B3110" s="1">
        <v>-234.0</v>
      </c>
      <c r="C3110" s="1">
        <v>-76.0</v>
      </c>
      <c r="D3110" s="1">
        <v>4104.0</v>
      </c>
      <c r="E3110" s="1">
        <v>1236.0</v>
      </c>
      <c r="F3110" s="1">
        <v>384.0</v>
      </c>
      <c r="G3110" s="1">
        <f t="shared" si="2"/>
        <v>4111.368142</v>
      </c>
    </row>
    <row r="3111">
      <c r="A3111" s="1">
        <v>31134.0</v>
      </c>
      <c r="B3111" s="1">
        <v>-218.0</v>
      </c>
      <c r="C3111" s="1">
        <v>-74.0</v>
      </c>
      <c r="D3111" s="1">
        <v>4106.0</v>
      </c>
      <c r="E3111" s="1">
        <v>1252.0</v>
      </c>
      <c r="F3111" s="1">
        <v>394.0</v>
      </c>
      <c r="G3111" s="1">
        <f t="shared" si="2"/>
        <v>4112.448905</v>
      </c>
    </row>
    <row r="3112">
      <c r="A3112" s="1">
        <v>31144.0</v>
      </c>
      <c r="B3112" s="1">
        <v>-186.0</v>
      </c>
      <c r="C3112" s="1">
        <v>-110.0</v>
      </c>
      <c r="D3112" s="1">
        <v>4108.0</v>
      </c>
      <c r="E3112" s="1">
        <v>1264.0</v>
      </c>
      <c r="F3112" s="1">
        <v>368.0</v>
      </c>
      <c r="G3112" s="1">
        <f t="shared" si="2"/>
        <v>4113.679618</v>
      </c>
    </row>
    <row r="3113">
      <c r="A3113" s="1">
        <v>31154.0</v>
      </c>
      <c r="B3113" s="1">
        <v>-204.0</v>
      </c>
      <c r="C3113" s="1">
        <v>-92.0</v>
      </c>
      <c r="D3113" s="1">
        <v>4086.0</v>
      </c>
      <c r="E3113" s="1">
        <v>1280.0</v>
      </c>
      <c r="F3113" s="1">
        <v>400.0</v>
      </c>
      <c r="G3113" s="1">
        <f t="shared" si="2"/>
        <v>4092.123654</v>
      </c>
    </row>
    <row r="3114">
      <c r="A3114" s="1">
        <v>31164.0</v>
      </c>
      <c r="B3114" s="1">
        <v>-200.0</v>
      </c>
      <c r="C3114" s="1">
        <v>-128.0</v>
      </c>
      <c r="D3114" s="1">
        <v>4096.0</v>
      </c>
      <c r="E3114" s="1">
        <v>1280.0</v>
      </c>
      <c r="F3114" s="1">
        <v>400.0</v>
      </c>
      <c r="G3114" s="1">
        <f t="shared" si="2"/>
        <v>4102.877039</v>
      </c>
    </row>
    <row r="3115">
      <c r="A3115" s="1">
        <v>31174.0</v>
      </c>
      <c r="B3115" s="1">
        <v>-190.0</v>
      </c>
      <c r="C3115" s="1">
        <v>-66.0</v>
      </c>
      <c r="D3115" s="1">
        <v>4068.0</v>
      </c>
      <c r="E3115" s="1">
        <v>1296.0</v>
      </c>
      <c r="F3115" s="1">
        <v>388.0</v>
      </c>
      <c r="G3115" s="1">
        <f t="shared" si="2"/>
        <v>4072.969433</v>
      </c>
    </row>
    <row r="3116">
      <c r="A3116" s="1">
        <v>31184.0</v>
      </c>
      <c r="B3116" s="1">
        <v>-194.0</v>
      </c>
      <c r="C3116" s="1">
        <v>-62.0</v>
      </c>
      <c r="D3116" s="1">
        <v>4112.0</v>
      </c>
      <c r="E3116" s="1">
        <v>1299.0</v>
      </c>
      <c r="F3116" s="1">
        <v>384.0</v>
      </c>
      <c r="G3116" s="1">
        <f t="shared" si="2"/>
        <v>4117.040685</v>
      </c>
    </row>
    <row r="3117">
      <c r="A3117" s="1">
        <v>31194.0</v>
      </c>
      <c r="B3117" s="1">
        <v>-180.0</v>
      </c>
      <c r="C3117" s="1">
        <v>-66.0</v>
      </c>
      <c r="D3117" s="1">
        <v>4060.0</v>
      </c>
      <c r="E3117" s="1">
        <v>1319.0</v>
      </c>
      <c r="F3117" s="1">
        <v>384.0</v>
      </c>
      <c r="G3117" s="1">
        <f t="shared" si="2"/>
        <v>4064.52408</v>
      </c>
    </row>
    <row r="3118">
      <c r="A3118" s="1">
        <v>31204.0</v>
      </c>
      <c r="B3118" s="1">
        <v>-184.0</v>
      </c>
      <c r="C3118" s="1">
        <v>-26.0</v>
      </c>
      <c r="D3118" s="1">
        <v>4086.0</v>
      </c>
      <c r="E3118" s="1">
        <v>1316.0</v>
      </c>
      <c r="F3118" s="1">
        <v>352.0</v>
      </c>
      <c r="G3118" s="1">
        <f t="shared" si="2"/>
        <v>4090.223466</v>
      </c>
    </row>
    <row r="3119">
      <c r="A3119" s="1">
        <v>31214.0</v>
      </c>
      <c r="B3119" s="1">
        <v>-148.0</v>
      </c>
      <c r="C3119" s="1">
        <v>-112.0</v>
      </c>
      <c r="D3119" s="1">
        <v>4096.0</v>
      </c>
      <c r="E3119" s="1">
        <v>1325.0</v>
      </c>
      <c r="F3119" s="1">
        <v>378.0</v>
      </c>
      <c r="G3119" s="1">
        <f t="shared" si="2"/>
        <v>4100.202922</v>
      </c>
    </row>
    <row r="3120">
      <c r="A3120" s="1">
        <v>31224.0</v>
      </c>
      <c r="B3120" s="1">
        <v>-160.0</v>
      </c>
      <c r="C3120" s="1">
        <v>-42.0</v>
      </c>
      <c r="D3120" s="1">
        <v>4070.0</v>
      </c>
      <c r="E3120" s="1">
        <v>1328.0</v>
      </c>
      <c r="F3120" s="1">
        <v>357.0</v>
      </c>
      <c r="G3120" s="1">
        <f t="shared" si="2"/>
        <v>4073.360284</v>
      </c>
    </row>
    <row r="3121">
      <c r="A3121" s="1">
        <v>31234.0</v>
      </c>
      <c r="B3121" s="1">
        <v>-154.0</v>
      </c>
      <c r="C3121" s="1">
        <v>-30.0</v>
      </c>
      <c r="D3121" s="1">
        <v>4110.0</v>
      </c>
      <c r="E3121" s="1">
        <v>1353.0</v>
      </c>
      <c r="F3121" s="1">
        <v>384.0</v>
      </c>
      <c r="G3121" s="1">
        <f t="shared" si="2"/>
        <v>4112.993557</v>
      </c>
    </row>
    <row r="3122">
      <c r="A3122" s="1">
        <v>31244.0</v>
      </c>
      <c r="B3122" s="1">
        <v>-142.0</v>
      </c>
      <c r="C3122" s="1">
        <v>34.0</v>
      </c>
      <c r="D3122" s="1">
        <v>4084.0</v>
      </c>
      <c r="E3122" s="1">
        <v>1333.0</v>
      </c>
      <c r="F3122" s="1">
        <v>400.0</v>
      </c>
      <c r="G3122" s="1">
        <f t="shared" si="2"/>
        <v>4086.609353</v>
      </c>
    </row>
    <row r="3123">
      <c r="A3123" s="1">
        <v>31254.0</v>
      </c>
      <c r="B3123" s="1">
        <v>-148.0</v>
      </c>
      <c r="C3123" s="1">
        <v>0.0</v>
      </c>
      <c r="D3123" s="1">
        <v>4136.0</v>
      </c>
      <c r="E3123" s="1">
        <v>1334.0</v>
      </c>
      <c r="F3123" s="1">
        <v>400.0</v>
      </c>
      <c r="G3123" s="1">
        <f t="shared" si="2"/>
        <v>4138.647122</v>
      </c>
    </row>
    <row r="3124">
      <c r="A3124" s="1">
        <v>31264.0</v>
      </c>
      <c r="B3124" s="1">
        <v>-130.0</v>
      </c>
      <c r="C3124" s="1">
        <v>-22.0</v>
      </c>
      <c r="D3124" s="1">
        <v>4072.0</v>
      </c>
      <c r="E3124" s="1">
        <v>1322.0</v>
      </c>
      <c r="F3124" s="1">
        <v>368.0</v>
      </c>
      <c r="G3124" s="1">
        <f t="shared" si="2"/>
        <v>4074.134018</v>
      </c>
    </row>
    <row r="3125">
      <c r="A3125" s="1">
        <v>31274.0</v>
      </c>
      <c r="B3125" s="1">
        <v>-122.0</v>
      </c>
      <c r="C3125" s="1">
        <v>-40.0</v>
      </c>
      <c r="D3125" s="1">
        <v>4126.0</v>
      </c>
      <c r="E3125" s="1">
        <v>1332.0</v>
      </c>
      <c r="F3125" s="1">
        <v>368.0</v>
      </c>
      <c r="G3125" s="1">
        <f t="shared" si="2"/>
        <v>4127.997093</v>
      </c>
    </row>
    <row r="3126">
      <c r="A3126" s="1">
        <v>31284.0</v>
      </c>
      <c r="B3126" s="1">
        <v>-158.0</v>
      </c>
      <c r="C3126" s="1">
        <v>-12.0</v>
      </c>
      <c r="D3126" s="1">
        <v>4118.0</v>
      </c>
      <c r="E3126" s="1">
        <v>1328.0</v>
      </c>
      <c r="F3126" s="1">
        <v>384.0</v>
      </c>
      <c r="G3126" s="1">
        <f t="shared" si="2"/>
        <v>4121.04744</v>
      </c>
    </row>
    <row r="3127">
      <c r="A3127" s="1">
        <v>31294.0</v>
      </c>
      <c r="B3127" s="1">
        <v>-168.0</v>
      </c>
      <c r="C3127" s="1">
        <v>4.0</v>
      </c>
      <c r="D3127" s="1">
        <v>4104.0</v>
      </c>
      <c r="E3127" s="1">
        <v>1328.0</v>
      </c>
      <c r="F3127" s="1">
        <v>389.0</v>
      </c>
      <c r="G3127" s="1">
        <f t="shared" si="2"/>
        <v>4107.439105</v>
      </c>
    </row>
    <row r="3128">
      <c r="A3128" s="1">
        <v>31304.0</v>
      </c>
      <c r="B3128" s="1">
        <v>-166.0</v>
      </c>
      <c r="C3128" s="1">
        <v>0.0</v>
      </c>
      <c r="D3128" s="1">
        <v>4110.0</v>
      </c>
      <c r="E3128" s="1">
        <v>1328.0</v>
      </c>
      <c r="F3128" s="1">
        <v>384.0</v>
      </c>
      <c r="G3128" s="1">
        <f t="shared" si="2"/>
        <v>4113.350945</v>
      </c>
    </row>
    <row r="3129">
      <c r="A3129" s="1">
        <v>31314.0</v>
      </c>
      <c r="B3129" s="1">
        <v>-170.0</v>
      </c>
      <c r="C3129" s="1">
        <v>-50.0</v>
      </c>
      <c r="D3129" s="1">
        <v>4070.0</v>
      </c>
      <c r="E3129" s="1">
        <v>1322.0</v>
      </c>
      <c r="F3129" s="1">
        <v>392.0</v>
      </c>
      <c r="G3129" s="1">
        <f t="shared" si="2"/>
        <v>4073.855668</v>
      </c>
    </row>
    <row r="3130">
      <c r="A3130" s="1">
        <v>31324.0</v>
      </c>
      <c r="B3130" s="1">
        <v>-180.0</v>
      </c>
      <c r="C3130" s="1">
        <v>-70.0</v>
      </c>
      <c r="D3130" s="1">
        <v>4114.0</v>
      </c>
      <c r="E3130" s="1">
        <v>1310.0</v>
      </c>
      <c r="F3130" s="1">
        <v>396.0</v>
      </c>
      <c r="G3130" s="1">
        <f t="shared" si="2"/>
        <v>4118.530806</v>
      </c>
    </row>
    <row r="3131">
      <c r="A3131" s="1">
        <v>31334.0</v>
      </c>
      <c r="B3131" s="1">
        <v>-198.0</v>
      </c>
      <c r="C3131" s="1">
        <v>-90.0</v>
      </c>
      <c r="D3131" s="1">
        <v>4100.0</v>
      </c>
      <c r="E3131" s="1">
        <v>1301.0</v>
      </c>
      <c r="F3131" s="1">
        <v>368.0</v>
      </c>
      <c r="G3131" s="1">
        <f t="shared" si="2"/>
        <v>4105.764728</v>
      </c>
    </row>
    <row r="3132">
      <c r="A3132" s="1">
        <v>31344.0</v>
      </c>
      <c r="B3132" s="1">
        <v>-230.0</v>
      </c>
      <c r="C3132" s="1">
        <v>-64.0</v>
      </c>
      <c r="D3132" s="1">
        <v>4110.0</v>
      </c>
      <c r="E3132" s="1">
        <v>1296.0</v>
      </c>
      <c r="F3132" s="1">
        <v>393.0</v>
      </c>
      <c r="G3132" s="1">
        <f t="shared" si="2"/>
        <v>4116.927981</v>
      </c>
    </row>
    <row r="3133">
      <c r="A3133" s="1">
        <v>31354.0</v>
      </c>
      <c r="B3133" s="1">
        <v>-204.0</v>
      </c>
      <c r="C3133" s="1">
        <v>-30.0</v>
      </c>
      <c r="D3133" s="1">
        <v>4100.0</v>
      </c>
      <c r="E3133" s="1">
        <v>1296.0</v>
      </c>
      <c r="F3133" s="1">
        <v>368.0</v>
      </c>
      <c r="G3133" s="1">
        <f t="shared" si="2"/>
        <v>4105.181604</v>
      </c>
    </row>
    <row r="3134">
      <c r="A3134" s="1">
        <v>31364.0</v>
      </c>
      <c r="B3134" s="1">
        <v>-186.0</v>
      </c>
      <c r="C3134" s="1">
        <v>-76.0</v>
      </c>
      <c r="D3134" s="1">
        <v>4080.0</v>
      </c>
      <c r="E3134" s="1">
        <v>1280.0</v>
      </c>
      <c r="F3134" s="1">
        <v>373.0</v>
      </c>
      <c r="G3134" s="1">
        <f t="shared" si="2"/>
        <v>4084.944553</v>
      </c>
    </row>
    <row r="3135">
      <c r="A3135" s="1">
        <v>31374.0</v>
      </c>
      <c r="B3135" s="1">
        <v>-188.0</v>
      </c>
      <c r="C3135" s="1">
        <v>-104.0</v>
      </c>
      <c r="D3135" s="1">
        <v>4088.0</v>
      </c>
      <c r="E3135" s="1">
        <v>1274.0</v>
      </c>
      <c r="F3135" s="1">
        <v>384.0</v>
      </c>
      <c r="G3135" s="1">
        <f t="shared" si="2"/>
        <v>4093.641899</v>
      </c>
    </row>
    <row r="3136">
      <c r="A3136" s="1">
        <v>31384.0</v>
      </c>
      <c r="B3136" s="1">
        <v>-204.0</v>
      </c>
      <c r="C3136" s="1">
        <v>-146.0</v>
      </c>
      <c r="D3136" s="1">
        <v>4162.0</v>
      </c>
      <c r="E3136" s="1">
        <v>1264.0</v>
      </c>
      <c r="F3136" s="1">
        <v>378.0</v>
      </c>
      <c r="G3136" s="1">
        <f t="shared" si="2"/>
        <v>4169.553453</v>
      </c>
    </row>
    <row r="3137">
      <c r="A3137" s="1">
        <v>31394.0</v>
      </c>
      <c r="B3137" s="1">
        <v>-230.0</v>
      </c>
      <c r="C3137" s="1">
        <v>-110.0</v>
      </c>
      <c r="D3137" s="1">
        <v>4112.0</v>
      </c>
      <c r="E3137" s="1">
        <v>1261.0</v>
      </c>
      <c r="F3137" s="1">
        <v>387.0</v>
      </c>
      <c r="G3137" s="1">
        <f t="shared" si="2"/>
        <v>4119.896115</v>
      </c>
    </row>
    <row r="3138">
      <c r="A3138" s="1">
        <v>31404.0</v>
      </c>
      <c r="B3138" s="1">
        <v>-244.0</v>
      </c>
      <c r="C3138" s="1">
        <v>-132.0</v>
      </c>
      <c r="D3138" s="1">
        <v>4088.0</v>
      </c>
      <c r="E3138" s="1">
        <v>1249.0</v>
      </c>
      <c r="F3138" s="1">
        <v>373.0</v>
      </c>
      <c r="G3138" s="1">
        <f t="shared" si="2"/>
        <v>4097.402104</v>
      </c>
    </row>
    <row r="3139">
      <c r="A3139" s="1">
        <v>31414.0</v>
      </c>
      <c r="B3139" s="1">
        <v>-242.0</v>
      </c>
      <c r="C3139" s="1">
        <v>-120.0</v>
      </c>
      <c r="D3139" s="1">
        <v>4112.0</v>
      </c>
      <c r="E3139" s="1">
        <v>1235.0</v>
      </c>
      <c r="F3139" s="1">
        <v>362.0</v>
      </c>
      <c r="G3139" s="1">
        <f t="shared" si="2"/>
        <v>4120.862531</v>
      </c>
    </row>
    <row r="3140">
      <c r="A3140" s="1">
        <v>31424.0</v>
      </c>
      <c r="B3140" s="1">
        <v>-250.0</v>
      </c>
      <c r="C3140" s="1">
        <v>-104.0</v>
      </c>
      <c r="D3140" s="1">
        <v>4122.0</v>
      </c>
      <c r="E3140" s="1">
        <v>1220.0</v>
      </c>
      <c r="F3140" s="1">
        <v>397.0</v>
      </c>
      <c r="G3140" s="1">
        <f t="shared" si="2"/>
        <v>4130.883683</v>
      </c>
    </row>
    <row r="3141">
      <c r="A3141" s="1">
        <v>31434.0</v>
      </c>
      <c r="B3141" s="1">
        <v>-268.0</v>
      </c>
      <c r="C3141" s="1">
        <v>-198.0</v>
      </c>
      <c r="D3141" s="1">
        <v>4146.0</v>
      </c>
      <c r="E3141" s="1">
        <v>1209.0</v>
      </c>
      <c r="F3141" s="1">
        <v>368.0</v>
      </c>
      <c r="G3141" s="1">
        <f t="shared" si="2"/>
        <v>4159.368221</v>
      </c>
    </row>
    <row r="3142">
      <c r="A3142" s="1">
        <v>31444.0</v>
      </c>
      <c r="B3142" s="1">
        <v>-284.0</v>
      </c>
      <c r="C3142" s="1">
        <v>-192.0</v>
      </c>
      <c r="D3142" s="1">
        <v>4082.0</v>
      </c>
      <c r="E3142" s="1">
        <v>1195.0</v>
      </c>
      <c r="F3142" s="1">
        <v>394.0</v>
      </c>
      <c r="G3142" s="1">
        <f t="shared" si="2"/>
        <v>4096.369612</v>
      </c>
    </row>
    <row r="3143">
      <c r="A3143" s="1">
        <v>31454.0</v>
      </c>
      <c r="B3143" s="1">
        <v>-278.0</v>
      </c>
      <c r="C3143" s="1">
        <v>-202.0</v>
      </c>
      <c r="D3143" s="1">
        <v>4100.0</v>
      </c>
      <c r="E3143" s="1">
        <v>1172.0</v>
      </c>
      <c r="F3143" s="1">
        <v>397.0</v>
      </c>
      <c r="G3143" s="1">
        <f t="shared" si="2"/>
        <v>4114.375773</v>
      </c>
    </row>
    <row r="3144">
      <c r="A3144" s="1">
        <v>31464.0</v>
      </c>
      <c r="B3144" s="1">
        <v>-246.0</v>
      </c>
      <c r="C3144" s="1">
        <v>-178.0</v>
      </c>
      <c r="D3144" s="1">
        <v>4098.0</v>
      </c>
      <c r="E3144" s="1">
        <v>1162.0</v>
      </c>
      <c r="F3144" s="1">
        <v>388.0</v>
      </c>
      <c r="G3144" s="1">
        <f t="shared" si="2"/>
        <v>4109.233992</v>
      </c>
    </row>
    <row r="3145">
      <c r="A3145" s="1">
        <v>31474.0</v>
      </c>
      <c r="B3145" s="1">
        <v>-242.0</v>
      </c>
      <c r="C3145" s="1">
        <v>-150.0</v>
      </c>
      <c r="D3145" s="1">
        <v>3714.0</v>
      </c>
      <c r="E3145" s="1">
        <v>1136.0</v>
      </c>
      <c r="F3145" s="1">
        <v>384.0</v>
      </c>
      <c r="G3145" s="1">
        <f t="shared" si="2"/>
        <v>3724.897314</v>
      </c>
    </row>
    <row r="3146">
      <c r="A3146" s="1">
        <v>31484.0</v>
      </c>
      <c r="B3146" s="1">
        <v>-226.0</v>
      </c>
      <c r="C3146" s="1">
        <v>-166.0</v>
      </c>
      <c r="D3146" s="1">
        <v>4086.0</v>
      </c>
      <c r="E3146" s="1">
        <v>1126.0</v>
      </c>
      <c r="F3146" s="1">
        <v>364.0</v>
      </c>
      <c r="G3146" s="1">
        <f t="shared" si="2"/>
        <v>4095.610821</v>
      </c>
    </row>
    <row r="3147">
      <c r="A3147" s="1">
        <v>31494.0</v>
      </c>
      <c r="B3147" s="1">
        <v>-242.0</v>
      </c>
      <c r="C3147" s="1">
        <v>-182.0</v>
      </c>
      <c r="D3147" s="1">
        <v>4088.0</v>
      </c>
      <c r="E3147" s="1">
        <v>1101.0</v>
      </c>
      <c r="F3147" s="1">
        <v>357.0</v>
      </c>
      <c r="G3147" s="1">
        <f t="shared" si="2"/>
        <v>4099.198946</v>
      </c>
    </row>
    <row r="3148">
      <c r="A3148" s="1">
        <v>31504.0</v>
      </c>
      <c r="B3148" s="1">
        <v>-250.0</v>
      </c>
      <c r="C3148" s="1">
        <v>-198.0</v>
      </c>
      <c r="D3148" s="1">
        <v>4134.0</v>
      </c>
      <c r="E3148" s="1">
        <v>1088.0</v>
      </c>
      <c r="F3148" s="1">
        <v>386.0</v>
      </c>
      <c r="G3148" s="1">
        <f t="shared" si="2"/>
        <v>4146.282672</v>
      </c>
    </row>
    <row r="3149">
      <c r="A3149" s="1">
        <v>31514.0</v>
      </c>
      <c r="B3149" s="1">
        <v>-234.0</v>
      </c>
      <c r="C3149" s="1">
        <v>-132.0</v>
      </c>
      <c r="D3149" s="1">
        <v>4124.0</v>
      </c>
      <c r="E3149" s="1">
        <v>1066.0</v>
      </c>
      <c r="F3149" s="1">
        <v>402.0</v>
      </c>
      <c r="G3149" s="1">
        <f t="shared" si="2"/>
        <v>4132.741947</v>
      </c>
    </row>
    <row r="3150">
      <c r="A3150" s="1">
        <v>31524.0</v>
      </c>
      <c r="B3150" s="1">
        <v>-214.0</v>
      </c>
      <c r="C3150" s="1">
        <v>-98.0</v>
      </c>
      <c r="D3150" s="1">
        <v>4092.0</v>
      </c>
      <c r="E3150" s="1">
        <v>1050.0</v>
      </c>
      <c r="F3150" s="1">
        <v>384.0</v>
      </c>
      <c r="G3150" s="1">
        <f t="shared" si="2"/>
        <v>4098.763716</v>
      </c>
    </row>
    <row r="3151">
      <c r="A3151" s="1">
        <v>31534.0</v>
      </c>
      <c r="B3151" s="1">
        <v>-170.0</v>
      </c>
      <c r="C3151" s="1">
        <v>-56.0</v>
      </c>
      <c r="D3151" s="1">
        <v>4116.0</v>
      </c>
      <c r="E3151" s="1">
        <v>1029.0</v>
      </c>
      <c r="F3151" s="1">
        <v>368.0</v>
      </c>
      <c r="G3151" s="1">
        <f t="shared" si="2"/>
        <v>4119.889804</v>
      </c>
    </row>
    <row r="3152">
      <c r="A3152" s="1">
        <v>31544.0</v>
      </c>
      <c r="B3152" s="1">
        <v>-198.0</v>
      </c>
      <c r="C3152" s="1">
        <v>-52.0</v>
      </c>
      <c r="D3152" s="1">
        <v>4154.0</v>
      </c>
      <c r="E3152" s="1">
        <v>1008.0</v>
      </c>
      <c r="F3152" s="1">
        <v>392.0</v>
      </c>
      <c r="G3152" s="1">
        <f t="shared" si="2"/>
        <v>4159.041236</v>
      </c>
    </row>
    <row r="3153">
      <c r="A3153" s="1">
        <v>31554.0</v>
      </c>
      <c r="B3153" s="1">
        <v>-210.0</v>
      </c>
      <c r="C3153" s="1">
        <v>-122.0</v>
      </c>
      <c r="D3153" s="1">
        <v>4182.0</v>
      </c>
      <c r="E3153" s="1">
        <v>989.0</v>
      </c>
      <c r="F3153" s="1">
        <v>385.0</v>
      </c>
      <c r="G3153" s="1">
        <f t="shared" si="2"/>
        <v>4189.046192</v>
      </c>
    </row>
    <row r="3154">
      <c r="A3154" s="1">
        <v>31564.0</v>
      </c>
      <c r="B3154" s="1">
        <v>-230.0</v>
      </c>
      <c r="C3154" s="1">
        <v>-92.0</v>
      </c>
      <c r="D3154" s="1">
        <v>4182.0</v>
      </c>
      <c r="E3154" s="1">
        <v>972.0</v>
      </c>
      <c r="F3154" s="1">
        <v>387.0</v>
      </c>
      <c r="G3154" s="1">
        <f t="shared" si="2"/>
        <v>4189.330257</v>
      </c>
    </row>
    <row r="3155">
      <c r="A3155" s="1">
        <v>31574.0</v>
      </c>
      <c r="B3155" s="1">
        <v>-180.0</v>
      </c>
      <c r="C3155" s="1">
        <v>-66.0</v>
      </c>
      <c r="D3155" s="1">
        <v>4114.0</v>
      </c>
      <c r="E3155" s="1">
        <v>960.0</v>
      </c>
      <c r="F3155" s="1">
        <v>394.0</v>
      </c>
      <c r="G3155" s="1">
        <f t="shared" si="2"/>
        <v>4118.464763</v>
      </c>
    </row>
    <row r="3156">
      <c r="A3156" s="1">
        <v>31584.0</v>
      </c>
      <c r="B3156" s="1">
        <v>-142.0</v>
      </c>
      <c r="C3156" s="1">
        <v>-42.0</v>
      </c>
      <c r="D3156" s="1">
        <v>4128.0</v>
      </c>
      <c r="E3156" s="1">
        <v>939.0</v>
      </c>
      <c r="F3156" s="1">
        <v>400.0</v>
      </c>
      <c r="G3156" s="1">
        <f t="shared" si="2"/>
        <v>4130.655154</v>
      </c>
    </row>
    <row r="3157">
      <c r="A3157" s="1">
        <v>31594.0</v>
      </c>
      <c r="B3157" s="1">
        <v>-150.0</v>
      </c>
      <c r="C3157" s="1">
        <v>30.0</v>
      </c>
      <c r="D3157" s="1">
        <v>4118.0</v>
      </c>
      <c r="E3157" s="1">
        <v>918.0</v>
      </c>
      <c r="F3157" s="1">
        <v>394.0</v>
      </c>
      <c r="G3157" s="1">
        <f t="shared" si="2"/>
        <v>4120.840206</v>
      </c>
    </row>
    <row r="3158">
      <c r="A3158" s="1">
        <v>31604.0</v>
      </c>
      <c r="B3158" s="1">
        <v>-162.0</v>
      </c>
      <c r="C3158" s="1">
        <v>-36.0</v>
      </c>
      <c r="D3158" s="1">
        <v>4054.0</v>
      </c>
      <c r="E3158" s="1">
        <v>900.0</v>
      </c>
      <c r="F3158" s="1">
        <v>368.0</v>
      </c>
      <c r="G3158" s="1">
        <f t="shared" si="2"/>
        <v>4057.395224</v>
      </c>
    </row>
    <row r="3159">
      <c r="A3159" s="1">
        <v>31614.0</v>
      </c>
      <c r="B3159" s="1">
        <v>-154.0</v>
      </c>
      <c r="C3159" s="1">
        <v>-4.0</v>
      </c>
      <c r="D3159" s="1">
        <v>4064.0</v>
      </c>
      <c r="E3159" s="1">
        <v>884.0</v>
      </c>
      <c r="F3159" s="1">
        <v>400.0</v>
      </c>
      <c r="G3159" s="1">
        <f t="shared" si="2"/>
        <v>4066.918735</v>
      </c>
    </row>
    <row r="3160">
      <c r="A3160" s="1">
        <v>31624.0</v>
      </c>
      <c r="B3160" s="1">
        <v>-170.0</v>
      </c>
      <c r="C3160" s="1">
        <v>-80.0</v>
      </c>
      <c r="D3160" s="1">
        <v>4106.0</v>
      </c>
      <c r="E3160" s="1">
        <v>870.0</v>
      </c>
      <c r="F3160" s="1">
        <v>372.0</v>
      </c>
      <c r="G3160" s="1">
        <f t="shared" si="2"/>
        <v>4110.29634</v>
      </c>
    </row>
    <row r="3161">
      <c r="A3161" s="1">
        <v>31634.0</v>
      </c>
      <c r="B3161" s="1">
        <v>-146.0</v>
      </c>
      <c r="C3161" s="1">
        <v>-22.0</v>
      </c>
      <c r="D3161" s="1">
        <v>4094.0</v>
      </c>
      <c r="E3161" s="1">
        <v>848.0</v>
      </c>
      <c r="F3161" s="1">
        <v>398.0</v>
      </c>
      <c r="G3161" s="1">
        <f t="shared" si="2"/>
        <v>4096.661568</v>
      </c>
    </row>
    <row r="3162">
      <c r="A3162" s="1">
        <v>31644.0</v>
      </c>
      <c r="B3162" s="1">
        <v>-124.0</v>
      </c>
      <c r="C3162" s="1">
        <v>18.0</v>
      </c>
      <c r="D3162" s="1">
        <v>4068.0</v>
      </c>
      <c r="E3162" s="1">
        <v>832.0</v>
      </c>
      <c r="F3162" s="1">
        <v>352.0</v>
      </c>
      <c r="G3162" s="1">
        <f t="shared" si="2"/>
        <v>4069.929238</v>
      </c>
    </row>
    <row r="3163">
      <c r="A3163" s="1">
        <v>31654.0</v>
      </c>
      <c r="B3163" s="1">
        <v>-136.0</v>
      </c>
      <c r="C3163" s="1">
        <v>28.0</v>
      </c>
      <c r="D3163" s="1">
        <v>4050.0</v>
      </c>
      <c r="E3163" s="1">
        <v>812.0</v>
      </c>
      <c r="F3163" s="1">
        <v>389.0</v>
      </c>
      <c r="G3163" s="1">
        <f t="shared" si="2"/>
        <v>4052.379548</v>
      </c>
    </row>
    <row r="3164">
      <c r="A3164" s="1">
        <v>31664.0</v>
      </c>
      <c r="B3164" s="1">
        <v>-186.0</v>
      </c>
      <c r="C3164" s="1">
        <v>-26.0</v>
      </c>
      <c r="D3164" s="1">
        <v>4150.0</v>
      </c>
      <c r="E3164" s="1">
        <v>795.0</v>
      </c>
      <c r="F3164" s="1">
        <v>388.0</v>
      </c>
      <c r="G3164" s="1">
        <f t="shared" si="2"/>
        <v>4154.247465</v>
      </c>
    </row>
    <row r="3165">
      <c r="A3165" s="1">
        <v>31674.0</v>
      </c>
      <c r="B3165" s="1">
        <v>-202.0</v>
      </c>
      <c r="C3165" s="1">
        <v>-96.0</v>
      </c>
      <c r="D3165" s="1">
        <v>4130.0</v>
      </c>
      <c r="E3165" s="1">
        <v>772.0</v>
      </c>
      <c r="F3165" s="1">
        <v>384.0</v>
      </c>
      <c r="G3165" s="1">
        <f t="shared" si="2"/>
        <v>4136.051257</v>
      </c>
    </row>
    <row r="3166">
      <c r="A3166" s="1">
        <v>31684.0</v>
      </c>
      <c r="B3166" s="1">
        <v>-210.0</v>
      </c>
      <c r="C3166" s="1">
        <v>-96.0</v>
      </c>
      <c r="D3166" s="1">
        <v>4152.0</v>
      </c>
      <c r="E3166" s="1">
        <v>752.0</v>
      </c>
      <c r="F3166" s="1">
        <v>362.0</v>
      </c>
      <c r="G3166" s="1">
        <f t="shared" si="2"/>
        <v>4158.415564</v>
      </c>
    </row>
    <row r="3167">
      <c r="A3167" s="1">
        <v>31694.0</v>
      </c>
      <c r="B3167" s="1">
        <v>-216.0</v>
      </c>
      <c r="C3167" s="1">
        <v>-90.0</v>
      </c>
      <c r="D3167" s="1">
        <v>4088.0</v>
      </c>
      <c r="E3167" s="1">
        <v>736.0</v>
      </c>
      <c r="F3167" s="1">
        <v>362.0</v>
      </c>
      <c r="G3167" s="1">
        <f t="shared" si="2"/>
        <v>4094.691686</v>
      </c>
    </row>
    <row r="3168">
      <c r="A3168" s="1">
        <v>31704.0</v>
      </c>
      <c r="B3168" s="1">
        <v>-200.0</v>
      </c>
      <c r="C3168" s="1">
        <v>-80.0</v>
      </c>
      <c r="D3168" s="1">
        <v>4054.0</v>
      </c>
      <c r="E3168" s="1">
        <v>720.0</v>
      </c>
      <c r="F3168" s="1">
        <v>370.0</v>
      </c>
      <c r="G3168" s="1">
        <f t="shared" si="2"/>
        <v>4059.718709</v>
      </c>
    </row>
    <row r="3169">
      <c r="A3169" s="1">
        <v>31714.0</v>
      </c>
      <c r="B3169" s="1">
        <v>-214.0</v>
      </c>
      <c r="C3169" s="1">
        <v>-96.0</v>
      </c>
      <c r="D3169" s="1">
        <v>4056.0</v>
      </c>
      <c r="E3169" s="1">
        <v>697.0</v>
      </c>
      <c r="F3169" s="1">
        <v>357.0</v>
      </c>
      <c r="G3169" s="1">
        <f t="shared" si="2"/>
        <v>4062.775898</v>
      </c>
    </row>
    <row r="3170">
      <c r="A3170" s="1">
        <v>31724.0</v>
      </c>
      <c r="B3170" s="1">
        <v>-222.0</v>
      </c>
      <c r="C3170" s="1">
        <v>-124.0</v>
      </c>
      <c r="D3170" s="1">
        <v>4058.0</v>
      </c>
      <c r="E3170" s="1">
        <v>677.0</v>
      </c>
      <c r="F3170" s="1">
        <v>395.0</v>
      </c>
      <c r="G3170" s="1">
        <f t="shared" si="2"/>
        <v>4065.959173</v>
      </c>
    </row>
    <row r="3171">
      <c r="A3171" s="1">
        <v>31734.0</v>
      </c>
      <c r="B3171" s="1">
        <v>-236.0</v>
      </c>
      <c r="C3171" s="1">
        <v>-132.0</v>
      </c>
      <c r="D3171" s="1">
        <v>4100.0</v>
      </c>
      <c r="E3171" s="1">
        <v>658.0</v>
      </c>
      <c r="F3171" s="1">
        <v>379.0</v>
      </c>
      <c r="G3171" s="1">
        <f t="shared" si="2"/>
        <v>4108.907397</v>
      </c>
    </row>
    <row r="3172">
      <c r="A3172" s="1">
        <v>31744.0</v>
      </c>
      <c r="B3172" s="1">
        <v>-218.0</v>
      </c>
      <c r="C3172" s="1">
        <v>-154.0</v>
      </c>
      <c r="D3172" s="1">
        <v>4094.0</v>
      </c>
      <c r="E3172" s="1">
        <v>642.0</v>
      </c>
      <c r="F3172" s="1">
        <v>378.0</v>
      </c>
      <c r="G3172" s="1">
        <f t="shared" si="2"/>
        <v>4102.691312</v>
      </c>
    </row>
    <row r="3173">
      <c r="A3173" s="1">
        <v>31754.0</v>
      </c>
      <c r="B3173" s="1">
        <v>-206.0</v>
      </c>
      <c r="C3173" s="1">
        <v>-148.0</v>
      </c>
      <c r="D3173" s="1">
        <v>4100.0</v>
      </c>
      <c r="E3173" s="1">
        <v>627.0</v>
      </c>
      <c r="F3173" s="1">
        <v>400.0</v>
      </c>
      <c r="G3173" s="1">
        <f t="shared" si="2"/>
        <v>4107.838848</v>
      </c>
    </row>
    <row r="3174">
      <c r="A3174" s="1">
        <v>31764.0</v>
      </c>
      <c r="B3174" s="1">
        <v>-206.0</v>
      </c>
      <c r="C3174" s="1">
        <v>-140.0</v>
      </c>
      <c r="D3174" s="1">
        <v>4132.0</v>
      </c>
      <c r="E3174" s="1">
        <v>608.0</v>
      </c>
      <c r="F3174" s="1">
        <v>392.0</v>
      </c>
      <c r="G3174" s="1">
        <f t="shared" si="2"/>
        <v>4139.49997</v>
      </c>
    </row>
    <row r="3175">
      <c r="A3175" s="1">
        <v>31774.0</v>
      </c>
      <c r="B3175" s="1">
        <v>-200.0</v>
      </c>
      <c r="C3175" s="1">
        <v>-120.0</v>
      </c>
      <c r="D3175" s="1">
        <v>4116.0</v>
      </c>
      <c r="E3175" s="1">
        <v>592.0</v>
      </c>
      <c r="F3175" s="1">
        <v>384.0</v>
      </c>
      <c r="G3175" s="1">
        <f t="shared" si="2"/>
        <v>4122.603061</v>
      </c>
    </row>
    <row r="3176">
      <c r="A3176" s="1">
        <v>31784.0</v>
      </c>
      <c r="B3176" s="1">
        <v>-250.0</v>
      </c>
      <c r="C3176" s="1">
        <v>-186.0</v>
      </c>
      <c r="D3176" s="1">
        <v>4142.0</v>
      </c>
      <c r="E3176" s="1">
        <v>576.0</v>
      </c>
      <c r="F3176" s="1">
        <v>402.0</v>
      </c>
      <c r="G3176" s="1">
        <f t="shared" si="2"/>
        <v>4153.704371</v>
      </c>
    </row>
    <row r="3177">
      <c r="A3177" s="1">
        <v>31794.0</v>
      </c>
      <c r="B3177" s="1">
        <v>-246.0</v>
      </c>
      <c r="C3177" s="1">
        <v>-158.0</v>
      </c>
      <c r="D3177" s="1">
        <v>4166.0</v>
      </c>
      <c r="E3177" s="1">
        <v>562.0</v>
      </c>
      <c r="F3177" s="1">
        <v>405.0</v>
      </c>
      <c r="G3177" s="1">
        <f t="shared" si="2"/>
        <v>4176.24664</v>
      </c>
    </row>
    <row r="3178">
      <c r="A3178" s="1">
        <v>31804.0</v>
      </c>
      <c r="B3178" s="1">
        <v>-258.0</v>
      </c>
      <c r="C3178" s="1">
        <v>-154.0</v>
      </c>
      <c r="D3178" s="1">
        <v>4152.0</v>
      </c>
      <c r="E3178" s="1">
        <v>552.0</v>
      </c>
      <c r="F3178" s="1">
        <v>384.0</v>
      </c>
      <c r="G3178" s="1">
        <f t="shared" si="2"/>
        <v>4162.857672</v>
      </c>
    </row>
    <row r="3179">
      <c r="A3179" s="1">
        <v>31814.0</v>
      </c>
      <c r="B3179" s="1">
        <v>-270.0</v>
      </c>
      <c r="C3179" s="1">
        <v>-132.0</v>
      </c>
      <c r="D3179" s="1">
        <v>4072.0</v>
      </c>
      <c r="E3179" s="1">
        <v>538.0</v>
      </c>
      <c r="F3179" s="1">
        <v>378.0</v>
      </c>
      <c r="G3179" s="1">
        <f t="shared" si="2"/>
        <v>4083.075801</v>
      </c>
    </row>
    <row r="3180">
      <c r="A3180" s="1">
        <v>31824.0</v>
      </c>
      <c r="B3180" s="1">
        <v>-274.0</v>
      </c>
      <c r="C3180" s="1">
        <v>-74.0</v>
      </c>
      <c r="D3180" s="1">
        <v>4088.0</v>
      </c>
      <c r="E3180" s="1">
        <v>520.0</v>
      </c>
      <c r="F3180" s="1">
        <v>352.0</v>
      </c>
      <c r="G3180" s="1">
        <f t="shared" si="2"/>
        <v>4097.840407</v>
      </c>
    </row>
    <row r="3181">
      <c r="A3181" s="1">
        <v>31834.0</v>
      </c>
      <c r="B3181" s="1">
        <v>-238.0</v>
      </c>
      <c r="C3181" s="1">
        <v>-130.0</v>
      </c>
      <c r="D3181" s="1">
        <v>4118.0</v>
      </c>
      <c r="E3181" s="1">
        <v>504.0</v>
      </c>
      <c r="F3181" s="1">
        <v>364.0</v>
      </c>
      <c r="G3181" s="1">
        <f t="shared" si="2"/>
        <v>4126.919917</v>
      </c>
    </row>
    <row r="3182">
      <c r="A3182" s="1">
        <v>31844.0</v>
      </c>
      <c r="B3182" s="1">
        <v>-250.0</v>
      </c>
      <c r="C3182" s="1">
        <v>-84.0</v>
      </c>
      <c r="D3182" s="1">
        <v>4118.0</v>
      </c>
      <c r="E3182" s="1">
        <v>496.0</v>
      </c>
      <c r="F3182" s="1">
        <v>394.0</v>
      </c>
      <c r="G3182" s="1">
        <f t="shared" si="2"/>
        <v>4126.436719</v>
      </c>
    </row>
    <row r="3183">
      <c r="A3183" s="1">
        <v>31854.0</v>
      </c>
      <c r="B3183" s="1">
        <v>-220.0</v>
      </c>
      <c r="C3183" s="1">
        <v>-140.0</v>
      </c>
      <c r="D3183" s="1">
        <v>4106.0</v>
      </c>
      <c r="E3183" s="1">
        <v>480.0</v>
      </c>
      <c r="F3183" s="1">
        <v>384.0</v>
      </c>
      <c r="G3183" s="1">
        <f t="shared" si="2"/>
        <v>4114.272232</v>
      </c>
    </row>
    <row r="3184">
      <c r="A3184" s="1">
        <v>31864.0</v>
      </c>
      <c r="B3184" s="1">
        <v>-196.0</v>
      </c>
      <c r="C3184" s="1">
        <v>-106.0</v>
      </c>
      <c r="D3184" s="1">
        <v>4052.0</v>
      </c>
      <c r="E3184" s="1">
        <v>480.0</v>
      </c>
      <c r="F3184" s="1">
        <v>372.0</v>
      </c>
      <c r="G3184" s="1">
        <f t="shared" si="2"/>
        <v>4058.122226</v>
      </c>
    </row>
    <row r="3185">
      <c r="A3185" s="1">
        <v>31874.0</v>
      </c>
      <c r="B3185" s="1">
        <v>-210.0</v>
      </c>
      <c r="C3185" s="1">
        <v>-56.0</v>
      </c>
      <c r="D3185" s="1">
        <v>4086.0</v>
      </c>
      <c r="E3185" s="1">
        <v>464.0</v>
      </c>
      <c r="F3185" s="1">
        <v>406.0</v>
      </c>
      <c r="G3185" s="1">
        <f t="shared" si="2"/>
        <v>4091.776142</v>
      </c>
    </row>
    <row r="3186">
      <c r="A3186" s="1">
        <v>31884.0</v>
      </c>
      <c r="B3186" s="1">
        <v>-192.0</v>
      </c>
      <c r="C3186" s="1">
        <v>-42.0</v>
      </c>
      <c r="D3186" s="1">
        <v>4086.0</v>
      </c>
      <c r="E3186" s="1">
        <v>454.0</v>
      </c>
      <c r="F3186" s="1">
        <v>396.0</v>
      </c>
      <c r="G3186" s="1">
        <f t="shared" si="2"/>
        <v>4090.724141</v>
      </c>
    </row>
    <row r="3187">
      <c r="A3187" s="1">
        <v>31894.0</v>
      </c>
      <c r="B3187" s="1">
        <v>-200.0</v>
      </c>
      <c r="C3187" s="1">
        <v>-92.0</v>
      </c>
      <c r="D3187" s="1">
        <v>4100.0</v>
      </c>
      <c r="E3187" s="1">
        <v>448.0</v>
      </c>
      <c r="F3187" s="1">
        <v>395.0</v>
      </c>
      <c r="G3187" s="1">
        <f t="shared" si="2"/>
        <v>4105.90599</v>
      </c>
    </row>
    <row r="3188">
      <c r="A3188" s="1">
        <v>31904.0</v>
      </c>
      <c r="B3188" s="1">
        <v>-194.0</v>
      </c>
      <c r="C3188" s="1">
        <v>-78.0</v>
      </c>
      <c r="D3188" s="1">
        <v>4094.0</v>
      </c>
      <c r="E3188" s="1">
        <v>435.0</v>
      </c>
      <c r="F3188" s="1">
        <v>370.0</v>
      </c>
      <c r="G3188" s="1">
        <f t="shared" si="2"/>
        <v>4099.336044</v>
      </c>
    </row>
    <row r="3189">
      <c r="A3189" s="1">
        <v>31914.0</v>
      </c>
      <c r="B3189" s="1">
        <v>-210.0</v>
      </c>
      <c r="C3189" s="1">
        <v>-76.0</v>
      </c>
      <c r="D3189" s="1">
        <v>4074.0</v>
      </c>
      <c r="E3189" s="1">
        <v>436.0</v>
      </c>
      <c r="F3189" s="1">
        <v>374.0</v>
      </c>
      <c r="G3189" s="1">
        <f t="shared" si="2"/>
        <v>4080.116665</v>
      </c>
    </row>
    <row r="3190">
      <c r="A3190" s="1">
        <v>31924.0</v>
      </c>
      <c r="B3190" s="1">
        <v>-194.0</v>
      </c>
      <c r="C3190" s="1">
        <v>-70.0</v>
      </c>
      <c r="D3190" s="1">
        <v>4112.0</v>
      </c>
      <c r="E3190" s="1">
        <v>424.0</v>
      </c>
      <c r="F3190" s="1">
        <v>368.0</v>
      </c>
      <c r="G3190" s="1">
        <f t="shared" si="2"/>
        <v>4117.16893</v>
      </c>
    </row>
    <row r="3191">
      <c r="A3191" s="1">
        <v>31934.0</v>
      </c>
      <c r="B3191" s="1">
        <v>-148.0</v>
      </c>
      <c r="C3191" s="1">
        <v>-50.0</v>
      </c>
      <c r="D3191" s="1">
        <v>4102.0</v>
      </c>
      <c r="E3191" s="1">
        <v>416.0</v>
      </c>
      <c r="F3191" s="1">
        <v>369.0</v>
      </c>
      <c r="G3191" s="1">
        <f t="shared" si="2"/>
        <v>4104.973569</v>
      </c>
    </row>
    <row r="3192">
      <c r="A3192" s="1">
        <v>31944.0</v>
      </c>
      <c r="B3192" s="1">
        <v>-144.0</v>
      </c>
      <c r="C3192" s="1">
        <v>-50.0</v>
      </c>
      <c r="D3192" s="1">
        <v>4118.0</v>
      </c>
      <c r="E3192" s="1">
        <v>416.0</v>
      </c>
      <c r="F3192" s="1">
        <v>392.0</v>
      </c>
      <c r="G3192" s="1">
        <f t="shared" si="2"/>
        <v>4120.820307</v>
      </c>
    </row>
    <row r="3193">
      <c r="A3193" s="1">
        <v>31954.0</v>
      </c>
      <c r="B3193" s="1">
        <v>-142.0</v>
      </c>
      <c r="C3193" s="1">
        <v>-48.0</v>
      </c>
      <c r="D3193" s="1">
        <v>4076.0</v>
      </c>
      <c r="E3193" s="1">
        <v>416.0</v>
      </c>
      <c r="F3193" s="1">
        <v>401.0</v>
      </c>
      <c r="G3193" s="1">
        <f t="shared" si="2"/>
        <v>4078.755202</v>
      </c>
    </row>
    <row r="3194">
      <c r="A3194" s="1">
        <v>31964.0</v>
      </c>
      <c r="B3194" s="1">
        <v>-138.0</v>
      </c>
      <c r="C3194" s="1">
        <v>-60.0</v>
      </c>
      <c r="D3194" s="1">
        <v>4100.0</v>
      </c>
      <c r="E3194" s="1">
        <v>410.0</v>
      </c>
      <c r="F3194" s="1">
        <v>376.0</v>
      </c>
      <c r="G3194" s="1">
        <f t="shared" si="2"/>
        <v>4102.760534</v>
      </c>
    </row>
    <row r="3195">
      <c r="A3195" s="1">
        <v>31974.0</v>
      </c>
      <c r="B3195" s="1">
        <v>-140.0</v>
      </c>
      <c r="C3195" s="1">
        <v>22.0</v>
      </c>
      <c r="D3195" s="1">
        <v>4098.0</v>
      </c>
      <c r="E3195" s="1">
        <v>420.0</v>
      </c>
      <c r="F3195" s="1">
        <v>385.0</v>
      </c>
      <c r="G3195" s="1">
        <f t="shared" si="2"/>
        <v>4100.449731</v>
      </c>
    </row>
    <row r="3196">
      <c r="A3196" s="1">
        <v>31984.0</v>
      </c>
      <c r="B3196" s="1">
        <v>-142.0</v>
      </c>
      <c r="C3196" s="1">
        <v>0.0</v>
      </c>
      <c r="D3196" s="1">
        <v>4110.0</v>
      </c>
      <c r="E3196" s="1">
        <v>416.0</v>
      </c>
      <c r="F3196" s="1">
        <v>386.0</v>
      </c>
      <c r="G3196" s="1">
        <f t="shared" si="2"/>
        <v>4112.45231</v>
      </c>
    </row>
    <row r="3197">
      <c r="A3197" s="1">
        <v>31994.0</v>
      </c>
      <c r="B3197" s="1">
        <v>-144.0</v>
      </c>
      <c r="C3197" s="1">
        <v>32.0</v>
      </c>
      <c r="D3197" s="1">
        <v>4082.0</v>
      </c>
      <c r="E3197" s="1">
        <v>430.0</v>
      </c>
      <c r="F3197" s="1">
        <v>368.0</v>
      </c>
      <c r="G3197" s="1">
        <f t="shared" si="2"/>
        <v>4084.664491</v>
      </c>
    </row>
    <row r="3198">
      <c r="A3198" s="1">
        <v>32004.0</v>
      </c>
      <c r="B3198" s="1">
        <v>-158.0</v>
      </c>
      <c r="C3198" s="1">
        <v>-8.0</v>
      </c>
      <c r="D3198" s="1">
        <v>4102.0</v>
      </c>
      <c r="E3198" s="1">
        <v>432.0</v>
      </c>
      <c r="F3198" s="1">
        <v>400.0</v>
      </c>
      <c r="G3198" s="1">
        <f t="shared" si="2"/>
        <v>4105.049573</v>
      </c>
    </row>
    <row r="3199">
      <c r="A3199" s="1">
        <v>32014.0</v>
      </c>
      <c r="B3199" s="1">
        <v>-170.0</v>
      </c>
      <c r="C3199" s="1">
        <v>-18.0</v>
      </c>
      <c r="D3199" s="1">
        <v>4108.0</v>
      </c>
      <c r="E3199" s="1">
        <v>434.0</v>
      </c>
      <c r="F3199" s="1">
        <v>384.0</v>
      </c>
      <c r="G3199" s="1">
        <f t="shared" si="2"/>
        <v>4111.555423</v>
      </c>
    </row>
    <row r="3200">
      <c r="A3200" s="1">
        <v>32024.0</v>
      </c>
      <c r="B3200" s="1">
        <v>-172.0</v>
      </c>
      <c r="C3200" s="1">
        <v>-30.0</v>
      </c>
      <c r="D3200" s="1">
        <v>4056.0</v>
      </c>
      <c r="E3200" s="1">
        <v>448.0</v>
      </c>
      <c r="F3200" s="1">
        <v>400.0</v>
      </c>
      <c r="G3200" s="1">
        <f t="shared" si="2"/>
        <v>4059.75615</v>
      </c>
    </row>
    <row r="3201">
      <c r="A3201" s="1">
        <v>32034.0</v>
      </c>
      <c r="B3201" s="1">
        <v>-170.0</v>
      </c>
      <c r="C3201" s="1">
        <v>-82.0</v>
      </c>
      <c r="D3201" s="1">
        <v>4110.0</v>
      </c>
      <c r="E3201" s="1">
        <v>459.0</v>
      </c>
      <c r="F3201" s="1">
        <v>396.0</v>
      </c>
      <c r="G3201" s="1">
        <f t="shared" si="2"/>
        <v>4114.331537</v>
      </c>
    </row>
    <row r="3202">
      <c r="A3202" s="1">
        <v>32044.0</v>
      </c>
      <c r="B3202" s="1">
        <v>-170.0</v>
      </c>
      <c r="C3202" s="1">
        <v>-28.0</v>
      </c>
      <c r="D3202" s="1">
        <v>4042.0</v>
      </c>
      <c r="E3202" s="1">
        <v>466.0</v>
      </c>
      <c r="F3202" s="1">
        <v>410.0</v>
      </c>
      <c r="G3202" s="1">
        <f t="shared" si="2"/>
        <v>4045.670278</v>
      </c>
    </row>
    <row r="3203">
      <c r="A3203" s="1">
        <v>32054.0</v>
      </c>
      <c r="B3203" s="1">
        <v>-194.0</v>
      </c>
      <c r="C3203" s="1">
        <v>-78.0</v>
      </c>
      <c r="D3203" s="1">
        <v>4038.0</v>
      </c>
      <c r="E3203" s="1">
        <v>480.0</v>
      </c>
      <c r="F3203" s="1">
        <v>394.0</v>
      </c>
      <c r="G3203" s="1">
        <f t="shared" si="2"/>
        <v>4043.409947</v>
      </c>
    </row>
    <row r="3204">
      <c r="A3204" s="1">
        <v>32064.0</v>
      </c>
      <c r="B3204" s="1">
        <v>-220.0</v>
      </c>
      <c r="C3204" s="1">
        <v>-98.0</v>
      </c>
      <c r="D3204" s="1">
        <v>4066.0</v>
      </c>
      <c r="E3204" s="1">
        <v>493.0</v>
      </c>
      <c r="F3204" s="1">
        <v>378.0</v>
      </c>
      <c r="G3204" s="1">
        <f t="shared" si="2"/>
        <v>4073.126563</v>
      </c>
    </row>
    <row r="3205">
      <c r="A3205" s="1">
        <v>32074.0</v>
      </c>
      <c r="B3205" s="1">
        <v>-244.0</v>
      </c>
      <c r="C3205" s="1">
        <v>-130.0</v>
      </c>
      <c r="D3205" s="1">
        <v>4106.0</v>
      </c>
      <c r="E3205" s="1">
        <v>511.0</v>
      </c>
      <c r="F3205" s="1">
        <v>402.0</v>
      </c>
      <c r="G3205" s="1">
        <f t="shared" si="2"/>
        <v>4115.297316</v>
      </c>
    </row>
    <row r="3206">
      <c r="A3206" s="1">
        <v>32084.0</v>
      </c>
      <c r="B3206" s="1">
        <v>-240.0</v>
      </c>
      <c r="C3206" s="1">
        <v>-90.0</v>
      </c>
      <c r="D3206" s="1">
        <v>4092.0</v>
      </c>
      <c r="E3206" s="1">
        <v>536.0</v>
      </c>
      <c r="F3206" s="1">
        <v>384.0</v>
      </c>
      <c r="G3206" s="1">
        <f t="shared" si="2"/>
        <v>4100.02</v>
      </c>
    </row>
    <row r="3207">
      <c r="A3207" s="1">
        <v>32094.0</v>
      </c>
      <c r="B3207" s="1">
        <v>-240.0</v>
      </c>
      <c r="C3207" s="1">
        <v>-122.0</v>
      </c>
      <c r="D3207" s="1">
        <v>4104.0</v>
      </c>
      <c r="E3207" s="1">
        <v>532.0</v>
      </c>
      <c r="F3207" s="1">
        <v>379.0</v>
      </c>
      <c r="G3207" s="1">
        <f t="shared" si="2"/>
        <v>4112.821416</v>
      </c>
    </row>
    <row r="3208">
      <c r="A3208" s="1">
        <v>32104.0</v>
      </c>
      <c r="B3208" s="1">
        <v>-228.0</v>
      </c>
      <c r="C3208" s="1">
        <v>-110.0</v>
      </c>
      <c r="D3208" s="1">
        <v>4086.0</v>
      </c>
      <c r="E3208" s="1">
        <v>552.0</v>
      </c>
      <c r="F3208" s="1">
        <v>397.0</v>
      </c>
      <c r="G3208" s="1">
        <f t="shared" si="2"/>
        <v>4093.834388</v>
      </c>
    </row>
    <row r="3209">
      <c r="A3209" s="1">
        <v>32114.0</v>
      </c>
      <c r="B3209" s="1">
        <v>-226.0</v>
      </c>
      <c r="C3209" s="1">
        <v>-128.0</v>
      </c>
      <c r="D3209" s="1">
        <v>4072.0</v>
      </c>
      <c r="E3209" s="1">
        <v>562.0</v>
      </c>
      <c r="F3209" s="1">
        <v>377.0</v>
      </c>
      <c r="G3209" s="1">
        <f t="shared" si="2"/>
        <v>4080.274991</v>
      </c>
    </row>
    <row r="3210">
      <c r="A3210" s="1">
        <v>32124.0</v>
      </c>
      <c r="B3210" s="1">
        <v>-224.0</v>
      </c>
      <c r="C3210" s="1">
        <v>-160.0</v>
      </c>
      <c r="D3210" s="1">
        <v>4080.0</v>
      </c>
      <c r="E3210" s="1">
        <v>577.0</v>
      </c>
      <c r="F3210" s="1">
        <v>386.0</v>
      </c>
      <c r="G3210" s="1">
        <f t="shared" si="2"/>
        <v>4089.27573</v>
      </c>
    </row>
    <row r="3211">
      <c r="A3211" s="1">
        <v>32134.0</v>
      </c>
      <c r="B3211" s="1">
        <v>-240.0</v>
      </c>
      <c r="C3211" s="1">
        <v>-150.0</v>
      </c>
      <c r="D3211" s="1">
        <v>4094.0</v>
      </c>
      <c r="E3211" s="1">
        <v>588.0</v>
      </c>
      <c r="F3211" s="1">
        <v>389.0</v>
      </c>
      <c r="G3211" s="1">
        <f t="shared" si="2"/>
        <v>4103.770949</v>
      </c>
    </row>
    <row r="3212">
      <c r="A3212" s="1">
        <v>32144.0</v>
      </c>
      <c r="B3212" s="1">
        <v>-252.0</v>
      </c>
      <c r="C3212" s="1">
        <v>-156.0</v>
      </c>
      <c r="D3212" s="1">
        <v>4092.0</v>
      </c>
      <c r="E3212" s="1">
        <v>604.0</v>
      </c>
      <c r="F3212" s="1">
        <v>412.0</v>
      </c>
      <c r="G3212" s="1">
        <f t="shared" si="2"/>
        <v>4102.719098</v>
      </c>
    </row>
    <row r="3213">
      <c r="A3213" s="1">
        <v>32154.0</v>
      </c>
      <c r="B3213" s="1">
        <v>-254.0</v>
      </c>
      <c r="C3213" s="1">
        <v>-142.0</v>
      </c>
      <c r="D3213" s="1">
        <v>4092.0</v>
      </c>
      <c r="E3213" s="1">
        <v>608.0</v>
      </c>
      <c r="F3213" s="1">
        <v>389.0</v>
      </c>
      <c r="G3213" s="1">
        <f t="shared" si="2"/>
        <v>4102.33397</v>
      </c>
    </row>
    <row r="3214">
      <c r="A3214" s="1">
        <v>32164.0</v>
      </c>
      <c r="B3214" s="1">
        <v>-236.0</v>
      </c>
      <c r="C3214" s="1">
        <v>-162.0</v>
      </c>
      <c r="D3214" s="1">
        <v>4122.0</v>
      </c>
      <c r="E3214" s="1">
        <v>628.0</v>
      </c>
      <c r="F3214" s="1">
        <v>379.0</v>
      </c>
      <c r="G3214" s="1">
        <f t="shared" si="2"/>
        <v>4131.927395</v>
      </c>
    </row>
    <row r="3215">
      <c r="A3215" s="1">
        <v>32174.0</v>
      </c>
      <c r="B3215" s="1">
        <v>-256.0</v>
      </c>
      <c r="C3215" s="1">
        <v>-164.0</v>
      </c>
      <c r="D3215" s="1">
        <v>4116.0</v>
      </c>
      <c r="E3215" s="1">
        <v>657.0</v>
      </c>
      <c r="F3215" s="1">
        <v>400.0</v>
      </c>
      <c r="G3215" s="1">
        <f t="shared" si="2"/>
        <v>4127.213103</v>
      </c>
    </row>
    <row r="3216">
      <c r="A3216" s="1">
        <v>32184.0</v>
      </c>
      <c r="B3216" s="1">
        <v>-268.0</v>
      </c>
      <c r="C3216" s="1">
        <v>-156.0</v>
      </c>
      <c r="D3216" s="1">
        <v>4140.0</v>
      </c>
      <c r="E3216" s="1">
        <v>656.0</v>
      </c>
      <c r="F3216" s="1">
        <v>374.0</v>
      </c>
      <c r="G3216" s="1">
        <f t="shared" si="2"/>
        <v>4151.597283</v>
      </c>
    </row>
    <row r="3217">
      <c r="A3217" s="1">
        <v>32194.0</v>
      </c>
      <c r="B3217" s="1">
        <v>-236.0</v>
      </c>
      <c r="C3217" s="1">
        <v>-142.0</v>
      </c>
      <c r="D3217" s="1">
        <v>4106.0</v>
      </c>
      <c r="E3217" s="1">
        <v>668.0</v>
      </c>
      <c r="F3217" s="1">
        <v>409.0</v>
      </c>
      <c r="G3217" s="1">
        <f t="shared" si="2"/>
        <v>4115.227333</v>
      </c>
    </row>
    <row r="3218">
      <c r="A3218" s="1">
        <v>32204.0</v>
      </c>
      <c r="B3218" s="1">
        <v>-254.0</v>
      </c>
      <c r="C3218" s="1">
        <v>-162.0</v>
      </c>
      <c r="D3218" s="1">
        <v>4104.0</v>
      </c>
      <c r="E3218" s="1">
        <v>676.0</v>
      </c>
      <c r="F3218" s="1">
        <v>400.0</v>
      </c>
      <c r="G3218" s="1">
        <f t="shared" si="2"/>
        <v>4115.042649</v>
      </c>
    </row>
    <row r="3219">
      <c r="A3219" s="1">
        <v>32214.0</v>
      </c>
      <c r="B3219" s="1">
        <v>-244.0</v>
      </c>
      <c r="C3219" s="1">
        <v>-86.0</v>
      </c>
      <c r="D3219" s="1">
        <v>4102.0</v>
      </c>
      <c r="E3219" s="1">
        <v>688.0</v>
      </c>
      <c r="F3219" s="1">
        <v>373.0</v>
      </c>
      <c r="G3219" s="1">
        <f t="shared" si="2"/>
        <v>4110.150362</v>
      </c>
    </row>
    <row r="3220">
      <c r="A3220" s="1">
        <v>32224.0</v>
      </c>
      <c r="B3220" s="1">
        <v>-226.0</v>
      </c>
      <c r="C3220" s="1">
        <v>-70.0</v>
      </c>
      <c r="D3220" s="1">
        <v>4088.0</v>
      </c>
      <c r="E3220" s="1">
        <v>696.0</v>
      </c>
      <c r="F3220" s="1">
        <v>400.0</v>
      </c>
      <c r="G3220" s="1">
        <f t="shared" si="2"/>
        <v>4094.840656</v>
      </c>
    </row>
    <row r="3221">
      <c r="A3221" s="1">
        <v>32234.0</v>
      </c>
      <c r="B3221" s="1">
        <v>-242.0</v>
      </c>
      <c r="C3221" s="1">
        <v>-112.0</v>
      </c>
      <c r="D3221" s="1">
        <v>4106.0</v>
      </c>
      <c r="E3221" s="1">
        <v>701.0</v>
      </c>
      <c r="F3221" s="1">
        <v>378.0</v>
      </c>
      <c r="G3221" s="1">
        <f t="shared" si="2"/>
        <v>4114.649924</v>
      </c>
    </row>
    <row r="3222">
      <c r="A3222" s="1">
        <v>32244.0</v>
      </c>
      <c r="B3222" s="1">
        <v>-218.0</v>
      </c>
      <c r="C3222" s="1">
        <v>-94.0</v>
      </c>
      <c r="D3222" s="1">
        <v>4122.0</v>
      </c>
      <c r="E3222" s="1">
        <v>720.0</v>
      </c>
      <c r="F3222" s="1">
        <v>388.0</v>
      </c>
      <c r="G3222" s="1">
        <f t="shared" si="2"/>
        <v>4128.830827</v>
      </c>
    </row>
    <row r="3223">
      <c r="A3223" s="1">
        <v>32254.0</v>
      </c>
      <c r="B3223" s="1">
        <v>-202.0</v>
      </c>
      <c r="C3223" s="1">
        <v>-72.0</v>
      </c>
      <c r="D3223" s="1">
        <v>4110.0</v>
      </c>
      <c r="E3223" s="1">
        <v>720.0</v>
      </c>
      <c r="F3223" s="1">
        <v>416.0</v>
      </c>
      <c r="G3223" s="1">
        <f t="shared" si="2"/>
        <v>4115.590845</v>
      </c>
    </row>
    <row r="3224">
      <c r="A3224" s="1">
        <v>32264.0</v>
      </c>
      <c r="B3224" s="1">
        <v>-176.0</v>
      </c>
      <c r="C3224" s="1">
        <v>-66.0</v>
      </c>
      <c r="D3224" s="1">
        <v>4060.0</v>
      </c>
      <c r="E3224" s="1">
        <v>736.0</v>
      </c>
      <c r="F3224" s="1">
        <v>405.0</v>
      </c>
      <c r="G3224" s="1">
        <f t="shared" si="2"/>
        <v>4064.348902</v>
      </c>
    </row>
    <row r="3225">
      <c r="A3225" s="1">
        <v>32274.0</v>
      </c>
      <c r="B3225" s="1">
        <v>-164.0</v>
      </c>
      <c r="C3225" s="1">
        <v>-90.0</v>
      </c>
      <c r="D3225" s="1">
        <v>4108.0</v>
      </c>
      <c r="E3225" s="1">
        <v>736.0</v>
      </c>
      <c r="F3225" s="1">
        <v>402.0</v>
      </c>
      <c r="G3225" s="1">
        <f t="shared" si="2"/>
        <v>4112.257288</v>
      </c>
    </row>
    <row r="3226">
      <c r="A3226" s="1">
        <v>32284.0</v>
      </c>
      <c r="B3226" s="1">
        <v>-206.0</v>
      </c>
      <c r="C3226" s="1">
        <v>-114.0</v>
      </c>
      <c r="D3226" s="1">
        <v>4100.0</v>
      </c>
      <c r="E3226" s="1">
        <v>744.0</v>
      </c>
      <c r="F3226" s="1">
        <v>394.0</v>
      </c>
      <c r="G3226" s="1">
        <f t="shared" si="2"/>
        <v>4106.754436</v>
      </c>
    </row>
    <row r="3227">
      <c r="A3227" s="1">
        <v>32294.0</v>
      </c>
      <c r="B3227" s="1">
        <v>-168.0</v>
      </c>
      <c r="C3227" s="1">
        <v>-86.0</v>
      </c>
      <c r="D3227" s="1">
        <v>4080.0</v>
      </c>
      <c r="E3227" s="1">
        <v>752.0</v>
      </c>
      <c r="F3227" s="1">
        <v>384.0</v>
      </c>
      <c r="G3227" s="1">
        <f t="shared" si="2"/>
        <v>4084.362863</v>
      </c>
    </row>
    <row r="3228">
      <c r="A3228" s="1">
        <v>32304.0</v>
      </c>
      <c r="B3228" s="1">
        <v>-208.0</v>
      </c>
      <c r="C3228" s="1">
        <v>-76.0</v>
      </c>
      <c r="D3228" s="1">
        <v>4158.0</v>
      </c>
      <c r="E3228" s="1">
        <v>754.0</v>
      </c>
      <c r="F3228" s="1">
        <v>374.0</v>
      </c>
      <c r="G3228" s="1">
        <f t="shared" si="2"/>
        <v>4163.89289</v>
      </c>
    </row>
    <row r="3229">
      <c r="A3229" s="1">
        <v>32314.0</v>
      </c>
      <c r="B3229" s="1">
        <v>-186.0</v>
      </c>
      <c r="C3229" s="1">
        <v>-36.0</v>
      </c>
      <c r="D3229" s="1">
        <v>4104.0</v>
      </c>
      <c r="E3229" s="1">
        <v>764.0</v>
      </c>
      <c r="F3229" s="1">
        <v>417.0</v>
      </c>
      <c r="G3229" s="1">
        <f t="shared" si="2"/>
        <v>4108.37048</v>
      </c>
    </row>
    <row r="3230">
      <c r="A3230" s="1">
        <v>32324.0</v>
      </c>
      <c r="B3230" s="1">
        <v>-146.0</v>
      </c>
      <c r="C3230" s="1">
        <v>-34.0</v>
      </c>
      <c r="D3230" s="1">
        <v>4062.0</v>
      </c>
      <c r="E3230" s="1">
        <v>781.0</v>
      </c>
      <c r="F3230" s="1">
        <v>398.0</v>
      </c>
      <c r="G3230" s="1">
        <f t="shared" si="2"/>
        <v>4064.765184</v>
      </c>
    </row>
    <row r="3231">
      <c r="A3231" s="1">
        <v>32334.0</v>
      </c>
      <c r="B3231" s="1">
        <v>-176.0</v>
      </c>
      <c r="C3231" s="1">
        <v>-52.0</v>
      </c>
      <c r="D3231" s="1">
        <v>4092.0</v>
      </c>
      <c r="E3231" s="1">
        <v>780.0</v>
      </c>
      <c r="F3231" s="1">
        <v>384.0</v>
      </c>
      <c r="G3231" s="1">
        <f t="shared" si="2"/>
        <v>4096.11328</v>
      </c>
    </row>
    <row r="3232">
      <c r="A3232" s="1">
        <v>32344.0</v>
      </c>
      <c r="B3232" s="1">
        <v>-182.0</v>
      </c>
      <c r="C3232" s="1">
        <v>-30.0</v>
      </c>
      <c r="D3232" s="1">
        <v>4136.0</v>
      </c>
      <c r="E3232" s="1">
        <v>784.0</v>
      </c>
      <c r="F3232" s="1">
        <v>393.0</v>
      </c>
      <c r="G3232" s="1">
        <f t="shared" si="2"/>
        <v>4140.11111</v>
      </c>
    </row>
    <row r="3233">
      <c r="A3233" s="1">
        <v>32354.0</v>
      </c>
      <c r="B3233" s="1">
        <v>-212.0</v>
      </c>
      <c r="C3233" s="1">
        <v>-74.0</v>
      </c>
      <c r="D3233" s="1">
        <v>4112.0</v>
      </c>
      <c r="E3233" s="1">
        <v>786.0</v>
      </c>
      <c r="F3233" s="1">
        <v>400.0</v>
      </c>
      <c r="G3233" s="1">
        <f t="shared" si="2"/>
        <v>4118.126273</v>
      </c>
    </row>
    <row r="3234">
      <c r="A3234" s="1">
        <v>32364.0</v>
      </c>
      <c r="B3234" s="1">
        <v>-210.0</v>
      </c>
      <c r="C3234" s="1">
        <v>-88.0</v>
      </c>
      <c r="D3234" s="1">
        <v>4104.0</v>
      </c>
      <c r="E3234" s="1">
        <v>790.0</v>
      </c>
      <c r="F3234" s="1">
        <v>386.0</v>
      </c>
      <c r="G3234" s="1">
        <f t="shared" si="2"/>
        <v>4110.311424</v>
      </c>
    </row>
    <row r="3235">
      <c r="A3235" s="1">
        <v>32374.0</v>
      </c>
      <c r="B3235" s="1">
        <v>-168.0</v>
      </c>
      <c r="C3235" s="1">
        <v>-80.0</v>
      </c>
      <c r="D3235" s="1">
        <v>4086.0</v>
      </c>
      <c r="E3235" s="1">
        <v>794.0</v>
      </c>
      <c r="F3235" s="1">
        <v>405.0</v>
      </c>
      <c r="G3235" s="1">
        <f t="shared" si="2"/>
        <v>4090.234712</v>
      </c>
    </row>
    <row r="3236">
      <c r="A3236" s="1">
        <v>32384.0</v>
      </c>
      <c r="B3236" s="1">
        <v>-172.0</v>
      </c>
      <c r="C3236" s="1">
        <v>-50.0</v>
      </c>
      <c r="D3236" s="1">
        <v>4080.0</v>
      </c>
      <c r="E3236" s="1">
        <v>806.0</v>
      </c>
      <c r="F3236" s="1">
        <v>386.0</v>
      </c>
      <c r="G3236" s="1">
        <f t="shared" si="2"/>
        <v>4083.92997</v>
      </c>
    </row>
    <row r="3237">
      <c r="A3237" s="1">
        <v>32394.0</v>
      </c>
      <c r="B3237" s="1">
        <v>-158.0</v>
      </c>
      <c r="C3237" s="1">
        <v>-96.0</v>
      </c>
      <c r="D3237" s="1">
        <v>4104.0</v>
      </c>
      <c r="E3237" s="1">
        <v>801.0</v>
      </c>
      <c r="F3237" s="1">
        <v>405.0</v>
      </c>
      <c r="G3237" s="1">
        <f t="shared" si="2"/>
        <v>4108.162119</v>
      </c>
    </row>
    <row r="3238">
      <c r="A3238" s="1">
        <v>32404.0</v>
      </c>
      <c r="B3238" s="1">
        <v>-166.0</v>
      </c>
      <c r="C3238" s="1">
        <v>-92.0</v>
      </c>
      <c r="D3238" s="1">
        <v>4132.0</v>
      </c>
      <c r="E3238" s="1">
        <v>806.0</v>
      </c>
      <c r="F3238" s="1">
        <v>384.0</v>
      </c>
      <c r="G3238" s="1">
        <f t="shared" si="2"/>
        <v>4136.356368</v>
      </c>
    </row>
    <row r="3239">
      <c r="A3239" s="1">
        <v>32414.0</v>
      </c>
      <c r="B3239" s="1">
        <v>-188.0</v>
      </c>
      <c r="C3239" s="1">
        <v>-70.0</v>
      </c>
      <c r="D3239" s="1">
        <v>4056.0</v>
      </c>
      <c r="E3239" s="1">
        <v>816.0</v>
      </c>
      <c r="F3239" s="1">
        <v>421.0</v>
      </c>
      <c r="G3239" s="1">
        <f t="shared" si="2"/>
        <v>4060.958015</v>
      </c>
    </row>
    <row r="3240">
      <c r="A3240" s="1">
        <v>32424.0</v>
      </c>
      <c r="B3240" s="1">
        <v>-158.0</v>
      </c>
      <c r="C3240" s="1">
        <v>-28.0</v>
      </c>
      <c r="D3240" s="1">
        <v>4094.0</v>
      </c>
      <c r="E3240" s="1">
        <v>814.0</v>
      </c>
      <c r="F3240" s="1">
        <v>386.0</v>
      </c>
      <c r="G3240" s="1">
        <f t="shared" si="2"/>
        <v>4097.143395</v>
      </c>
    </row>
    <row r="3241">
      <c r="A3241" s="1">
        <v>32434.0</v>
      </c>
      <c r="B3241" s="1">
        <v>-200.0</v>
      </c>
      <c r="C3241" s="1">
        <v>-70.0</v>
      </c>
      <c r="D3241" s="1">
        <v>4120.0</v>
      </c>
      <c r="E3241" s="1">
        <v>812.0</v>
      </c>
      <c r="F3241" s="1">
        <v>403.0</v>
      </c>
      <c r="G3241" s="1">
        <f t="shared" si="2"/>
        <v>4125.44543</v>
      </c>
    </row>
    <row r="3242">
      <c r="A3242" s="1">
        <v>32444.0</v>
      </c>
      <c r="B3242" s="1">
        <v>-208.0</v>
      </c>
      <c r="C3242" s="1">
        <v>-112.0</v>
      </c>
      <c r="D3242" s="1">
        <v>4158.0</v>
      </c>
      <c r="E3242" s="1">
        <v>812.0</v>
      </c>
      <c r="F3242" s="1">
        <v>397.0</v>
      </c>
      <c r="G3242" s="1">
        <f t="shared" si="2"/>
        <v>4164.705512</v>
      </c>
    </row>
    <row r="3243">
      <c r="A3243" s="1">
        <v>32454.0</v>
      </c>
      <c r="B3243" s="1">
        <v>-232.0</v>
      </c>
      <c r="C3243" s="1">
        <v>-84.0</v>
      </c>
      <c r="D3243" s="1">
        <v>4104.0</v>
      </c>
      <c r="E3243" s="1">
        <v>812.0</v>
      </c>
      <c r="F3243" s="1">
        <v>406.0</v>
      </c>
      <c r="G3243" s="1">
        <f t="shared" si="2"/>
        <v>4111.410464</v>
      </c>
    </row>
    <row r="3244">
      <c r="A3244" s="1">
        <v>32464.0</v>
      </c>
      <c r="B3244" s="1">
        <v>-248.0</v>
      </c>
      <c r="C3244" s="1">
        <v>-132.0</v>
      </c>
      <c r="D3244" s="1">
        <v>4092.0</v>
      </c>
      <c r="E3244" s="1">
        <v>800.0</v>
      </c>
      <c r="F3244" s="1">
        <v>432.0</v>
      </c>
      <c r="G3244" s="1">
        <f t="shared" si="2"/>
        <v>4101.632846</v>
      </c>
    </row>
    <row r="3245">
      <c r="A3245" s="1">
        <v>32474.0</v>
      </c>
      <c r="B3245" s="1">
        <v>-226.0</v>
      </c>
      <c r="C3245" s="1">
        <v>-98.0</v>
      </c>
      <c r="D3245" s="1">
        <v>4084.0</v>
      </c>
      <c r="E3245" s="1">
        <v>805.0</v>
      </c>
      <c r="F3245" s="1">
        <v>400.0</v>
      </c>
      <c r="G3245" s="1">
        <f t="shared" si="2"/>
        <v>4091.422247</v>
      </c>
    </row>
    <row r="3246">
      <c r="A3246" s="1">
        <v>32484.0</v>
      </c>
      <c r="B3246" s="1">
        <v>-240.0</v>
      </c>
      <c r="C3246" s="1">
        <v>-106.0</v>
      </c>
      <c r="D3246" s="1">
        <v>4112.0</v>
      </c>
      <c r="E3246" s="1">
        <v>800.0</v>
      </c>
      <c r="F3246" s="1">
        <v>416.0</v>
      </c>
      <c r="G3246" s="1">
        <f t="shared" si="2"/>
        <v>4120.361635</v>
      </c>
    </row>
    <row r="3247">
      <c r="A3247" s="1">
        <v>32494.0</v>
      </c>
      <c r="B3247" s="1">
        <v>-206.0</v>
      </c>
      <c r="C3247" s="1">
        <v>-100.0</v>
      </c>
      <c r="D3247" s="1">
        <v>4080.0</v>
      </c>
      <c r="E3247" s="1">
        <v>794.0</v>
      </c>
      <c r="F3247" s="1">
        <v>425.0</v>
      </c>
      <c r="G3247" s="1">
        <f t="shared" si="2"/>
        <v>4086.420928</v>
      </c>
    </row>
    <row r="3248">
      <c r="A3248" s="1">
        <v>32504.0</v>
      </c>
      <c r="B3248" s="1">
        <v>-216.0</v>
      </c>
      <c r="C3248" s="1">
        <v>-104.0</v>
      </c>
      <c r="D3248" s="1">
        <v>4098.0</v>
      </c>
      <c r="E3248" s="1">
        <v>788.0</v>
      </c>
      <c r="F3248" s="1">
        <v>410.0</v>
      </c>
      <c r="G3248" s="1">
        <f t="shared" si="2"/>
        <v>4105.006212</v>
      </c>
    </row>
    <row r="3249">
      <c r="A3249" s="1">
        <v>32514.0</v>
      </c>
      <c r="B3249" s="1">
        <v>-206.0</v>
      </c>
      <c r="C3249" s="1">
        <v>-138.0</v>
      </c>
      <c r="D3249" s="1">
        <v>4144.0</v>
      </c>
      <c r="E3249" s="1">
        <v>784.0</v>
      </c>
      <c r="F3249" s="1">
        <v>432.0</v>
      </c>
      <c r="G3249" s="1">
        <f t="shared" si="2"/>
        <v>4151.411326</v>
      </c>
    </row>
    <row r="3250">
      <c r="A3250" s="1">
        <v>32524.0</v>
      </c>
      <c r="B3250" s="1">
        <v>-236.0</v>
      </c>
      <c r="C3250" s="1">
        <v>-112.0</v>
      </c>
      <c r="D3250" s="1">
        <v>4132.0</v>
      </c>
      <c r="E3250" s="1">
        <v>784.0</v>
      </c>
      <c r="F3250" s="1">
        <v>410.0</v>
      </c>
      <c r="G3250" s="1">
        <f t="shared" si="2"/>
        <v>4140.249268</v>
      </c>
    </row>
    <row r="3251">
      <c r="A3251" s="1">
        <v>32534.0</v>
      </c>
      <c r="B3251" s="1">
        <v>-234.0</v>
      </c>
      <c r="C3251" s="1">
        <v>-110.0</v>
      </c>
      <c r="D3251" s="1">
        <v>4092.0</v>
      </c>
      <c r="E3251" s="1">
        <v>781.0</v>
      </c>
      <c r="F3251" s="1">
        <v>409.0</v>
      </c>
      <c r="G3251" s="1">
        <f t="shared" si="2"/>
        <v>4100.160972</v>
      </c>
    </row>
    <row r="3252">
      <c r="A3252" s="1">
        <v>32544.0</v>
      </c>
      <c r="B3252" s="1">
        <v>-226.0</v>
      </c>
      <c r="C3252" s="1">
        <v>-116.0</v>
      </c>
      <c r="D3252" s="1">
        <v>4094.0</v>
      </c>
      <c r="E3252" s="1">
        <v>780.0</v>
      </c>
      <c r="F3252" s="1">
        <v>432.0</v>
      </c>
      <c r="G3252" s="1">
        <f t="shared" si="2"/>
        <v>4101.873718</v>
      </c>
    </row>
    <row r="3253">
      <c r="A3253" s="1">
        <v>32554.0</v>
      </c>
      <c r="B3253" s="1">
        <v>-234.0</v>
      </c>
      <c r="C3253" s="1">
        <v>-86.0</v>
      </c>
      <c r="D3253" s="1">
        <v>4106.0</v>
      </c>
      <c r="E3253" s="1">
        <v>768.0</v>
      </c>
      <c r="F3253" s="1">
        <v>432.0</v>
      </c>
      <c r="G3253" s="1">
        <f t="shared" si="2"/>
        <v>4113.561474</v>
      </c>
    </row>
    <row r="3254">
      <c r="A3254" s="1">
        <v>32564.0</v>
      </c>
      <c r="B3254" s="1">
        <v>-246.0</v>
      </c>
      <c r="C3254" s="1">
        <v>-104.0</v>
      </c>
      <c r="D3254" s="1">
        <v>4142.0</v>
      </c>
      <c r="E3254" s="1">
        <v>768.0</v>
      </c>
      <c r="F3254" s="1">
        <v>417.0</v>
      </c>
      <c r="G3254" s="1">
        <f t="shared" si="2"/>
        <v>4150.601884</v>
      </c>
    </row>
    <row r="3255">
      <c r="A3255" s="1">
        <v>32574.0</v>
      </c>
      <c r="B3255" s="1">
        <v>-262.0</v>
      </c>
      <c r="C3255" s="1">
        <v>-76.0</v>
      </c>
      <c r="D3255" s="1">
        <v>4112.0</v>
      </c>
      <c r="E3255" s="1">
        <v>761.0</v>
      </c>
      <c r="F3255" s="1">
        <v>426.0</v>
      </c>
      <c r="G3255" s="1">
        <f t="shared" si="2"/>
        <v>4121.039189</v>
      </c>
    </row>
    <row r="3256">
      <c r="A3256" s="1">
        <v>32584.0</v>
      </c>
      <c r="B3256" s="1">
        <v>-240.0</v>
      </c>
      <c r="C3256" s="1">
        <v>-96.0</v>
      </c>
      <c r="D3256" s="1">
        <v>4122.0</v>
      </c>
      <c r="E3256" s="1">
        <v>756.0</v>
      </c>
      <c r="F3256" s="1">
        <v>428.0</v>
      </c>
      <c r="G3256" s="1">
        <f t="shared" si="2"/>
        <v>4130.096851</v>
      </c>
    </row>
    <row r="3257">
      <c r="A3257" s="1">
        <v>32594.0</v>
      </c>
      <c r="B3257" s="1">
        <v>-252.0</v>
      </c>
      <c r="C3257" s="1">
        <v>-120.0</v>
      </c>
      <c r="D3257" s="1">
        <v>4106.0</v>
      </c>
      <c r="E3257" s="1">
        <v>768.0</v>
      </c>
      <c r="F3257" s="1">
        <v>416.0</v>
      </c>
      <c r="G3257" s="1">
        <f t="shared" si="2"/>
        <v>4115.475671</v>
      </c>
    </row>
    <row r="3258">
      <c r="A3258" s="1">
        <v>32604.0</v>
      </c>
      <c r="B3258" s="1">
        <v>-220.0</v>
      </c>
      <c r="C3258" s="1">
        <v>-106.0</v>
      </c>
      <c r="D3258" s="1">
        <v>4112.0</v>
      </c>
      <c r="E3258" s="1">
        <v>752.0</v>
      </c>
      <c r="F3258" s="1">
        <v>449.0</v>
      </c>
      <c r="G3258" s="1">
        <f t="shared" si="2"/>
        <v>4119.245076</v>
      </c>
    </row>
    <row r="3259">
      <c r="A3259" s="1">
        <v>32614.0</v>
      </c>
      <c r="B3259" s="1">
        <v>-210.0</v>
      </c>
      <c r="C3259" s="1">
        <v>-66.0</v>
      </c>
      <c r="D3259" s="1">
        <v>4116.0</v>
      </c>
      <c r="E3259" s="1">
        <v>752.0</v>
      </c>
      <c r="F3259" s="1">
        <v>448.0</v>
      </c>
      <c r="G3259" s="1">
        <f t="shared" si="2"/>
        <v>4121.882094</v>
      </c>
    </row>
    <row r="3260">
      <c r="A3260" s="1">
        <v>32624.0</v>
      </c>
      <c r="B3260" s="1">
        <v>-188.0</v>
      </c>
      <c r="C3260" s="1">
        <v>-96.0</v>
      </c>
      <c r="D3260" s="1">
        <v>4132.0</v>
      </c>
      <c r="E3260" s="1">
        <v>748.0</v>
      </c>
      <c r="F3260" s="1">
        <v>454.0</v>
      </c>
      <c r="G3260" s="1">
        <f t="shared" si="2"/>
        <v>4137.388548</v>
      </c>
    </row>
    <row r="3261">
      <c r="A3261" s="1">
        <v>32634.0</v>
      </c>
      <c r="B3261" s="1">
        <v>-186.0</v>
      </c>
      <c r="C3261" s="1">
        <v>-72.0</v>
      </c>
      <c r="D3261" s="1">
        <v>4084.0</v>
      </c>
      <c r="E3261" s="1">
        <v>737.0</v>
      </c>
      <c r="F3261" s="1">
        <v>448.0</v>
      </c>
      <c r="G3261" s="1">
        <f t="shared" si="2"/>
        <v>4088.867325</v>
      </c>
    </row>
    <row r="3262">
      <c r="A3262" s="1">
        <v>32644.0</v>
      </c>
      <c r="B3262" s="1">
        <v>-196.0</v>
      </c>
      <c r="C3262" s="1">
        <v>-102.0</v>
      </c>
      <c r="D3262" s="1">
        <v>4102.0</v>
      </c>
      <c r="E3262" s="1">
        <v>740.0</v>
      </c>
      <c r="F3262" s="1">
        <v>461.0</v>
      </c>
      <c r="G3262" s="1">
        <f t="shared" si="2"/>
        <v>4107.946446</v>
      </c>
    </row>
    <row r="3263">
      <c r="A3263" s="1">
        <v>32654.0</v>
      </c>
      <c r="B3263" s="1">
        <v>-168.0</v>
      </c>
      <c r="C3263" s="1">
        <v>-100.0</v>
      </c>
      <c r="D3263" s="1">
        <v>4062.0</v>
      </c>
      <c r="E3263" s="1">
        <v>738.0</v>
      </c>
      <c r="F3263" s="1">
        <v>433.0</v>
      </c>
      <c r="G3263" s="1">
        <f t="shared" si="2"/>
        <v>4066.70235</v>
      </c>
    </row>
    <row r="3264">
      <c r="A3264" s="1">
        <v>32664.0</v>
      </c>
      <c r="B3264" s="1">
        <v>-172.0</v>
      </c>
      <c r="C3264" s="1">
        <v>-80.0</v>
      </c>
      <c r="D3264" s="1">
        <v>4092.0</v>
      </c>
      <c r="E3264" s="1">
        <v>737.0</v>
      </c>
      <c r="F3264" s="1">
        <v>432.0</v>
      </c>
      <c r="G3264" s="1">
        <f t="shared" si="2"/>
        <v>4096.394512</v>
      </c>
    </row>
    <row r="3265">
      <c r="A3265" s="1">
        <v>32674.0</v>
      </c>
      <c r="B3265" s="1">
        <v>-186.0</v>
      </c>
      <c r="C3265" s="1">
        <v>-30.0</v>
      </c>
      <c r="D3265" s="1">
        <v>4146.0</v>
      </c>
      <c r="E3265" s="1">
        <v>725.0</v>
      </c>
      <c r="F3265" s="1">
        <v>444.0</v>
      </c>
      <c r="G3265" s="1">
        <f t="shared" si="2"/>
        <v>4150.278545</v>
      </c>
    </row>
    <row r="3266">
      <c r="A3266" s="1">
        <v>32684.0</v>
      </c>
      <c r="B3266" s="1">
        <v>-158.0</v>
      </c>
      <c r="C3266" s="1">
        <v>-38.0</v>
      </c>
      <c r="D3266" s="1">
        <v>4086.0</v>
      </c>
      <c r="E3266" s="1">
        <v>721.0</v>
      </c>
      <c r="F3266" s="1">
        <v>416.0</v>
      </c>
      <c r="G3266" s="1">
        <f t="shared" si="2"/>
        <v>4089.230245</v>
      </c>
    </row>
    <row r="3267">
      <c r="A3267" s="1">
        <v>32694.0</v>
      </c>
      <c r="B3267" s="1">
        <v>-172.0</v>
      </c>
      <c r="C3267" s="1">
        <v>-28.0</v>
      </c>
      <c r="D3267" s="1">
        <v>4098.0</v>
      </c>
      <c r="E3267" s="1">
        <v>721.0</v>
      </c>
      <c r="F3267" s="1">
        <v>457.0</v>
      </c>
      <c r="G3267" s="1">
        <f t="shared" si="2"/>
        <v>4101.703549</v>
      </c>
    </row>
    <row r="3268">
      <c r="A3268" s="1">
        <v>32704.0</v>
      </c>
      <c r="B3268" s="1">
        <v>-212.0</v>
      </c>
      <c r="C3268" s="1">
        <v>-16.0</v>
      </c>
      <c r="D3268" s="1">
        <v>4106.0</v>
      </c>
      <c r="E3268" s="1">
        <v>720.0</v>
      </c>
      <c r="F3268" s="1">
        <v>437.0</v>
      </c>
      <c r="G3268" s="1">
        <f t="shared" si="2"/>
        <v>4111.500456</v>
      </c>
    </row>
    <row r="3269">
      <c r="A3269" s="1">
        <v>32714.0</v>
      </c>
      <c r="B3269" s="1">
        <v>-166.0</v>
      </c>
      <c r="C3269" s="1">
        <v>-32.0</v>
      </c>
      <c r="D3269" s="1">
        <v>4102.0</v>
      </c>
      <c r="E3269" s="1">
        <v>712.0</v>
      </c>
      <c r="F3269" s="1">
        <v>442.0</v>
      </c>
      <c r="G3269" s="1">
        <f t="shared" si="2"/>
        <v>4105.482188</v>
      </c>
    </row>
    <row r="3270">
      <c r="A3270" s="1">
        <v>32724.0</v>
      </c>
      <c r="B3270" s="1">
        <v>-166.0</v>
      </c>
      <c r="C3270" s="1">
        <v>-22.0</v>
      </c>
      <c r="D3270" s="1">
        <v>4108.0</v>
      </c>
      <c r="E3270" s="1">
        <v>712.0</v>
      </c>
      <c r="F3270" s="1">
        <v>453.0</v>
      </c>
      <c r="G3270" s="1">
        <f t="shared" si="2"/>
        <v>4111.411436</v>
      </c>
    </row>
    <row r="3271">
      <c r="A3271" s="1">
        <v>32734.0</v>
      </c>
      <c r="B3271" s="1">
        <v>-174.0</v>
      </c>
      <c r="C3271" s="1">
        <v>-26.0</v>
      </c>
      <c r="D3271" s="1">
        <v>4122.0</v>
      </c>
      <c r="E3271" s="1">
        <v>697.0</v>
      </c>
      <c r="F3271" s="1">
        <v>450.0</v>
      </c>
      <c r="G3271" s="1">
        <f t="shared" si="2"/>
        <v>4125.75278</v>
      </c>
    </row>
    <row r="3272">
      <c r="A3272" s="1">
        <v>32744.0</v>
      </c>
      <c r="B3272" s="1">
        <v>-176.0</v>
      </c>
      <c r="C3272" s="1">
        <v>-26.0</v>
      </c>
      <c r="D3272" s="1">
        <v>4092.0</v>
      </c>
      <c r="E3272" s="1">
        <v>685.0</v>
      </c>
      <c r="F3272" s="1">
        <v>458.0</v>
      </c>
      <c r="G3272" s="1">
        <f t="shared" si="2"/>
        <v>4095.86572</v>
      </c>
    </row>
    <row r="3273">
      <c r="A3273" s="1">
        <v>32754.0</v>
      </c>
      <c r="B3273" s="1">
        <v>-204.0</v>
      </c>
      <c r="C3273" s="1">
        <v>-80.0</v>
      </c>
      <c r="D3273" s="1">
        <v>4120.0</v>
      </c>
      <c r="E3273" s="1">
        <v>686.0</v>
      </c>
      <c r="F3273" s="1">
        <v>435.0</v>
      </c>
      <c r="G3273" s="1">
        <f t="shared" si="2"/>
        <v>4125.823069</v>
      </c>
    </row>
    <row r="3274">
      <c r="A3274" s="1">
        <v>32764.0</v>
      </c>
      <c r="B3274" s="1">
        <v>-168.0</v>
      </c>
      <c r="C3274" s="1">
        <v>-56.0</v>
      </c>
      <c r="D3274" s="1">
        <v>4102.0</v>
      </c>
      <c r="E3274" s="1">
        <v>668.0</v>
      </c>
      <c r="F3274" s="1">
        <v>457.0</v>
      </c>
      <c r="G3274" s="1">
        <f t="shared" si="2"/>
        <v>4105.820746</v>
      </c>
    </row>
    <row r="3275">
      <c r="A3275" s="1">
        <v>32774.0</v>
      </c>
      <c r="B3275" s="1">
        <v>-184.0</v>
      </c>
      <c r="C3275" s="1">
        <v>-56.0</v>
      </c>
      <c r="D3275" s="1">
        <v>4076.0</v>
      </c>
      <c r="E3275" s="1">
        <v>672.0</v>
      </c>
      <c r="F3275" s="1">
        <v>462.0</v>
      </c>
      <c r="G3275" s="1">
        <f t="shared" si="2"/>
        <v>4080.535259</v>
      </c>
    </row>
    <row r="3276">
      <c r="A3276" s="1">
        <v>32784.0</v>
      </c>
      <c r="B3276" s="1">
        <v>-174.0</v>
      </c>
      <c r="C3276" s="1">
        <v>-80.0</v>
      </c>
      <c r="D3276" s="1">
        <v>4086.0</v>
      </c>
      <c r="E3276" s="1">
        <v>664.0</v>
      </c>
      <c r="F3276" s="1">
        <v>426.0</v>
      </c>
      <c r="G3276" s="1">
        <f t="shared" si="2"/>
        <v>4090.485546</v>
      </c>
    </row>
    <row r="3277">
      <c r="A3277" s="1">
        <v>32794.0</v>
      </c>
      <c r="B3277" s="1">
        <v>-208.0</v>
      </c>
      <c r="C3277" s="1">
        <v>-82.0</v>
      </c>
      <c r="D3277" s="1">
        <v>4156.0</v>
      </c>
      <c r="E3277" s="1">
        <v>653.0</v>
      </c>
      <c r="F3277" s="1">
        <v>465.0</v>
      </c>
      <c r="G3277" s="1">
        <f t="shared" si="2"/>
        <v>4162.009611</v>
      </c>
    </row>
    <row r="3278">
      <c r="A3278" s="1">
        <v>32804.0</v>
      </c>
      <c r="B3278" s="1">
        <v>-210.0</v>
      </c>
      <c r="C3278" s="1">
        <v>-100.0</v>
      </c>
      <c r="D3278" s="1">
        <v>4134.0</v>
      </c>
      <c r="E3278" s="1">
        <v>650.0</v>
      </c>
      <c r="F3278" s="1">
        <v>448.0</v>
      </c>
      <c r="G3278" s="1">
        <f t="shared" si="2"/>
        <v>4140.538129</v>
      </c>
    </row>
    <row r="3279">
      <c r="A3279" s="1">
        <v>32814.0</v>
      </c>
      <c r="B3279" s="1">
        <v>-206.0</v>
      </c>
      <c r="C3279" s="1">
        <v>-126.0</v>
      </c>
      <c r="D3279" s="1">
        <v>4092.0</v>
      </c>
      <c r="E3279" s="1">
        <v>643.0</v>
      </c>
      <c r="F3279" s="1">
        <v>448.0</v>
      </c>
      <c r="G3279" s="1">
        <f t="shared" si="2"/>
        <v>4099.11893</v>
      </c>
    </row>
    <row r="3280">
      <c r="A3280" s="1">
        <v>32824.0</v>
      </c>
      <c r="B3280" s="1">
        <v>-198.0</v>
      </c>
      <c r="C3280" s="1">
        <v>-122.0</v>
      </c>
      <c r="D3280" s="1">
        <v>4094.0</v>
      </c>
      <c r="E3280" s="1">
        <v>642.0</v>
      </c>
      <c r="F3280" s="1">
        <v>434.0</v>
      </c>
      <c r="G3280" s="1">
        <f t="shared" si="2"/>
        <v>4100.600444</v>
      </c>
    </row>
    <row r="3281">
      <c r="A3281" s="1">
        <v>32834.0</v>
      </c>
      <c r="B3281" s="1">
        <v>-224.0</v>
      </c>
      <c r="C3281" s="1">
        <v>-144.0</v>
      </c>
      <c r="D3281" s="1">
        <v>4108.0</v>
      </c>
      <c r="E3281" s="1">
        <v>640.0</v>
      </c>
      <c r="F3281" s="1">
        <v>450.0</v>
      </c>
      <c r="G3281" s="1">
        <f t="shared" si="2"/>
        <v>4116.621916</v>
      </c>
    </row>
    <row r="3282">
      <c r="A3282" s="1">
        <v>32844.0</v>
      </c>
      <c r="B3282" s="1">
        <v>-220.0</v>
      </c>
      <c r="C3282" s="1">
        <v>-116.0</v>
      </c>
      <c r="D3282" s="1">
        <v>4104.0</v>
      </c>
      <c r="E3282" s="1">
        <v>632.0</v>
      </c>
      <c r="F3282" s="1">
        <v>426.0</v>
      </c>
      <c r="G3282" s="1">
        <f t="shared" si="2"/>
        <v>4111.529156</v>
      </c>
    </row>
    <row r="3283">
      <c r="A3283" s="1">
        <v>32854.0</v>
      </c>
      <c r="B3283" s="1">
        <v>-224.0</v>
      </c>
      <c r="C3283" s="1">
        <v>-140.0</v>
      </c>
      <c r="D3283" s="1">
        <v>4092.0</v>
      </c>
      <c r="E3283" s="1">
        <v>622.0</v>
      </c>
      <c r="F3283" s="1">
        <v>458.0</v>
      </c>
      <c r="G3283" s="1">
        <f t="shared" si="2"/>
        <v>4100.517041</v>
      </c>
    </row>
    <row r="3284">
      <c r="A3284" s="1">
        <v>32864.0</v>
      </c>
      <c r="B3284" s="1">
        <v>-230.0</v>
      </c>
      <c r="C3284" s="1">
        <v>-128.0</v>
      </c>
      <c r="D3284" s="1">
        <v>4060.0</v>
      </c>
      <c r="E3284" s="1">
        <v>624.0</v>
      </c>
      <c r="F3284" s="1">
        <v>468.0</v>
      </c>
      <c r="G3284" s="1">
        <f t="shared" si="2"/>
        <v>4068.523565</v>
      </c>
    </row>
    <row r="3285">
      <c r="A3285" s="1">
        <v>32874.0</v>
      </c>
      <c r="B3285" s="1">
        <v>-236.0</v>
      </c>
      <c r="C3285" s="1">
        <v>-142.0</v>
      </c>
      <c r="D3285" s="1">
        <v>4094.0</v>
      </c>
      <c r="E3285" s="1">
        <v>624.0</v>
      </c>
      <c r="F3285" s="1">
        <v>483.0</v>
      </c>
      <c r="G3285" s="1">
        <f t="shared" si="2"/>
        <v>4103.254318</v>
      </c>
    </row>
    <row r="3286">
      <c r="A3286" s="1">
        <v>32884.0</v>
      </c>
      <c r="B3286" s="1">
        <v>-256.0</v>
      </c>
      <c r="C3286" s="1">
        <v>-156.0</v>
      </c>
      <c r="D3286" s="1">
        <v>4090.0</v>
      </c>
      <c r="E3286" s="1">
        <v>619.0</v>
      </c>
      <c r="F3286" s="1">
        <v>461.0</v>
      </c>
      <c r="G3286" s="1">
        <f t="shared" si="2"/>
        <v>4100.97208</v>
      </c>
    </row>
    <row r="3287">
      <c r="A3287" s="1">
        <v>32894.0</v>
      </c>
      <c r="B3287" s="1">
        <v>-244.0</v>
      </c>
      <c r="C3287" s="1">
        <v>-110.0</v>
      </c>
      <c r="D3287" s="1">
        <v>4096.0</v>
      </c>
      <c r="E3287" s="1">
        <v>614.0</v>
      </c>
      <c r="F3287" s="1">
        <v>469.0</v>
      </c>
      <c r="G3287" s="1">
        <f t="shared" si="2"/>
        <v>4104.735314</v>
      </c>
    </row>
    <row r="3288">
      <c r="A3288" s="1">
        <v>32904.0</v>
      </c>
      <c r="B3288" s="1">
        <v>-258.0</v>
      </c>
      <c r="C3288" s="1">
        <v>-142.0</v>
      </c>
      <c r="D3288" s="1">
        <v>4110.0</v>
      </c>
      <c r="E3288" s="1">
        <v>612.0</v>
      </c>
      <c r="F3288" s="1">
        <v>465.0</v>
      </c>
      <c r="G3288" s="1">
        <f t="shared" si="2"/>
        <v>4120.537344</v>
      </c>
    </row>
    <row r="3289">
      <c r="A3289" s="1">
        <v>32914.0</v>
      </c>
      <c r="B3289" s="1">
        <v>-240.0</v>
      </c>
      <c r="C3289" s="1">
        <v>-124.0</v>
      </c>
      <c r="D3289" s="1">
        <v>4122.0</v>
      </c>
      <c r="E3289" s="1">
        <v>609.0</v>
      </c>
      <c r="F3289" s="1">
        <v>446.0</v>
      </c>
      <c r="G3289" s="1">
        <f t="shared" si="2"/>
        <v>4130.842529</v>
      </c>
    </row>
    <row r="3290">
      <c r="A3290" s="1">
        <v>32924.0</v>
      </c>
      <c r="B3290" s="1">
        <v>-224.0</v>
      </c>
      <c r="C3290" s="1">
        <v>-120.0</v>
      </c>
      <c r="D3290" s="1">
        <v>4096.0</v>
      </c>
      <c r="E3290" s="1">
        <v>605.0</v>
      </c>
      <c r="F3290" s="1">
        <v>477.0</v>
      </c>
      <c r="G3290" s="1">
        <f t="shared" si="2"/>
        <v>4103.875242</v>
      </c>
    </row>
    <row r="3291">
      <c r="A3291" s="1">
        <v>32934.0</v>
      </c>
      <c r="B3291" s="1">
        <v>-208.0</v>
      </c>
      <c r="C3291" s="1">
        <v>-90.0</v>
      </c>
      <c r="D3291" s="1">
        <v>4100.0</v>
      </c>
      <c r="E3291" s="1">
        <v>610.0</v>
      </c>
      <c r="F3291" s="1">
        <v>448.0</v>
      </c>
      <c r="G3291" s="1">
        <f t="shared" si="2"/>
        <v>4106.259125</v>
      </c>
    </row>
    <row r="3292">
      <c r="A3292" s="1">
        <v>32944.0</v>
      </c>
      <c r="B3292" s="1">
        <v>-200.0</v>
      </c>
      <c r="C3292" s="1">
        <v>-110.0</v>
      </c>
      <c r="D3292" s="1">
        <v>4116.0</v>
      </c>
      <c r="E3292" s="1">
        <v>608.0</v>
      </c>
      <c r="F3292" s="1">
        <v>480.0</v>
      </c>
      <c r="G3292" s="1">
        <f t="shared" si="2"/>
        <v>4122.324102</v>
      </c>
    </row>
    <row r="3293">
      <c r="A3293" s="1">
        <v>32954.0</v>
      </c>
      <c r="B3293" s="1">
        <v>-206.0</v>
      </c>
      <c r="C3293" s="1">
        <v>-70.0</v>
      </c>
      <c r="D3293" s="1">
        <v>4090.0</v>
      </c>
      <c r="E3293" s="1">
        <v>600.0</v>
      </c>
      <c r="F3293" s="1">
        <v>448.0</v>
      </c>
      <c r="G3293" s="1">
        <f t="shared" si="2"/>
        <v>4095.782709</v>
      </c>
    </row>
    <row r="3294">
      <c r="A3294" s="1">
        <v>32964.0</v>
      </c>
      <c r="B3294" s="1">
        <v>-210.0</v>
      </c>
      <c r="C3294" s="1">
        <v>-74.0</v>
      </c>
      <c r="D3294" s="1">
        <v>4090.0</v>
      </c>
      <c r="E3294" s="1">
        <v>602.0</v>
      </c>
      <c r="F3294" s="1">
        <v>472.0</v>
      </c>
      <c r="G3294" s="1">
        <f t="shared" si="2"/>
        <v>4096.056152</v>
      </c>
    </row>
    <row r="3295">
      <c r="A3295" s="1">
        <v>32974.0</v>
      </c>
      <c r="B3295" s="1">
        <v>-222.0</v>
      </c>
      <c r="C3295" s="1">
        <v>-86.0</v>
      </c>
      <c r="D3295" s="1">
        <v>4076.0</v>
      </c>
      <c r="E3295" s="1">
        <v>596.0</v>
      </c>
      <c r="F3295" s="1">
        <v>468.0</v>
      </c>
      <c r="G3295" s="1">
        <f t="shared" si="2"/>
        <v>4082.946975</v>
      </c>
    </row>
    <row r="3296">
      <c r="A3296" s="1">
        <v>32984.0</v>
      </c>
      <c r="B3296" s="1">
        <v>-204.0</v>
      </c>
      <c r="C3296" s="1">
        <v>-72.0</v>
      </c>
      <c r="D3296" s="1">
        <v>4104.0</v>
      </c>
      <c r="E3296" s="1">
        <v>598.0</v>
      </c>
      <c r="F3296" s="1">
        <v>437.0</v>
      </c>
      <c r="G3296" s="1">
        <f t="shared" si="2"/>
        <v>4109.697799</v>
      </c>
    </row>
    <row r="3297">
      <c r="A3297" s="1">
        <v>32994.0</v>
      </c>
      <c r="B3297" s="1">
        <v>-208.0</v>
      </c>
      <c r="C3297" s="1">
        <v>-74.0</v>
      </c>
      <c r="D3297" s="1">
        <v>4112.0</v>
      </c>
      <c r="E3297" s="1">
        <v>592.0</v>
      </c>
      <c r="F3297" s="1">
        <v>449.0</v>
      </c>
      <c r="G3297" s="1">
        <f t="shared" si="2"/>
        <v>4117.922292</v>
      </c>
    </row>
    <row r="3298">
      <c r="A3298" s="1">
        <v>33004.0</v>
      </c>
      <c r="B3298" s="1">
        <v>-224.0</v>
      </c>
      <c r="C3298" s="1">
        <v>-74.0</v>
      </c>
      <c r="D3298" s="1">
        <v>4130.0</v>
      </c>
      <c r="E3298" s="1">
        <v>589.0</v>
      </c>
      <c r="F3298" s="1">
        <v>451.0</v>
      </c>
      <c r="G3298" s="1">
        <f t="shared" si="2"/>
        <v>4136.732044</v>
      </c>
    </row>
    <row r="3299">
      <c r="A3299" s="1">
        <v>33014.0</v>
      </c>
      <c r="B3299" s="1">
        <v>-224.0</v>
      </c>
      <c r="C3299" s="1">
        <v>-46.0</v>
      </c>
      <c r="D3299" s="1">
        <v>4104.0</v>
      </c>
      <c r="E3299" s="1">
        <v>598.0</v>
      </c>
      <c r="F3299" s="1">
        <v>448.0</v>
      </c>
      <c r="G3299" s="1">
        <f t="shared" si="2"/>
        <v>4110.36592</v>
      </c>
    </row>
    <row r="3300">
      <c r="A3300" s="1">
        <v>33024.0</v>
      </c>
      <c r="B3300" s="1">
        <v>-210.0</v>
      </c>
      <c r="C3300" s="1">
        <v>-62.0</v>
      </c>
      <c r="D3300" s="1">
        <v>4094.0</v>
      </c>
      <c r="E3300" s="1">
        <v>594.0</v>
      </c>
      <c r="F3300" s="1">
        <v>465.0</v>
      </c>
      <c r="G3300" s="1">
        <f t="shared" si="2"/>
        <v>4099.851217</v>
      </c>
    </row>
    <row r="3301">
      <c r="A3301" s="1">
        <v>33034.0</v>
      </c>
      <c r="B3301" s="1">
        <v>-188.0</v>
      </c>
      <c r="C3301" s="1">
        <v>-42.0</v>
      </c>
      <c r="D3301" s="1">
        <v>4124.0</v>
      </c>
      <c r="E3301" s="1">
        <v>592.0</v>
      </c>
      <c r="F3301" s="1">
        <v>458.0</v>
      </c>
      <c r="G3301" s="1">
        <f t="shared" si="2"/>
        <v>4128.496579</v>
      </c>
    </row>
    <row r="3302">
      <c r="A3302" s="1">
        <v>33044.0</v>
      </c>
      <c r="B3302" s="1">
        <v>-154.0</v>
      </c>
      <c r="C3302" s="1">
        <v>-20.0</v>
      </c>
      <c r="D3302" s="1">
        <v>4090.0</v>
      </c>
      <c r="E3302" s="1">
        <v>585.0</v>
      </c>
      <c r="F3302" s="1">
        <v>464.0</v>
      </c>
      <c r="G3302" s="1">
        <f t="shared" si="2"/>
        <v>4092.947104</v>
      </c>
    </row>
    <row r="3303">
      <c r="A3303" s="1">
        <v>33054.0</v>
      </c>
      <c r="B3303" s="1">
        <v>-142.0</v>
      </c>
      <c r="C3303" s="1">
        <v>-6.0</v>
      </c>
      <c r="D3303" s="1">
        <v>4122.0</v>
      </c>
      <c r="E3303" s="1">
        <v>588.0</v>
      </c>
      <c r="F3303" s="1">
        <v>482.0</v>
      </c>
      <c r="G3303" s="1">
        <f t="shared" si="2"/>
        <v>4124.449539</v>
      </c>
    </row>
    <row r="3304">
      <c r="A3304" s="1">
        <v>33064.0</v>
      </c>
      <c r="B3304" s="1">
        <v>-144.0</v>
      </c>
      <c r="C3304" s="1">
        <v>4.0</v>
      </c>
      <c r="D3304" s="1">
        <v>4162.0</v>
      </c>
      <c r="E3304" s="1">
        <v>584.0</v>
      </c>
      <c r="F3304" s="1">
        <v>449.0</v>
      </c>
      <c r="G3304" s="1">
        <f t="shared" si="2"/>
        <v>4164.492286</v>
      </c>
    </row>
    <row r="3305">
      <c r="A3305" s="1">
        <v>33074.0</v>
      </c>
      <c r="B3305" s="1">
        <v>-150.0</v>
      </c>
      <c r="C3305" s="1">
        <v>12.0</v>
      </c>
      <c r="D3305" s="1">
        <v>3892.0</v>
      </c>
      <c r="E3305" s="1">
        <v>585.0</v>
      </c>
      <c r="F3305" s="1">
        <v>464.0</v>
      </c>
      <c r="G3305" s="1">
        <f t="shared" si="2"/>
        <v>3894.907958</v>
      </c>
    </row>
    <row r="3306">
      <c r="A3306" s="1">
        <v>33084.0</v>
      </c>
      <c r="B3306" s="1">
        <v>-156.0</v>
      </c>
      <c r="C3306" s="1">
        <v>-18.0</v>
      </c>
      <c r="D3306" s="1">
        <v>4100.0</v>
      </c>
      <c r="E3306" s="1">
        <v>584.0</v>
      </c>
      <c r="F3306" s="1">
        <v>474.0</v>
      </c>
      <c r="G3306" s="1">
        <f t="shared" si="2"/>
        <v>4103.006215</v>
      </c>
    </row>
    <row r="3307">
      <c r="A3307" s="1">
        <v>33094.0</v>
      </c>
      <c r="B3307" s="1">
        <v>-158.0</v>
      </c>
      <c r="C3307" s="1">
        <v>-34.0</v>
      </c>
      <c r="D3307" s="1">
        <v>4106.0</v>
      </c>
      <c r="E3307" s="1">
        <v>592.0</v>
      </c>
      <c r="F3307" s="1">
        <v>468.0</v>
      </c>
      <c r="G3307" s="1">
        <f t="shared" si="2"/>
        <v>4109.17948</v>
      </c>
    </row>
    <row r="3308">
      <c r="A3308" s="1">
        <v>33104.0</v>
      </c>
      <c r="B3308" s="1">
        <v>-168.0</v>
      </c>
      <c r="C3308" s="1">
        <v>-16.0</v>
      </c>
      <c r="D3308" s="1">
        <v>4096.0</v>
      </c>
      <c r="E3308" s="1">
        <v>585.0</v>
      </c>
      <c r="F3308" s="1">
        <v>464.0</v>
      </c>
      <c r="G3308" s="1">
        <f t="shared" si="2"/>
        <v>4099.475088</v>
      </c>
    </row>
    <row r="3309">
      <c r="A3309" s="1">
        <v>33114.0</v>
      </c>
      <c r="B3309" s="1">
        <v>-180.0</v>
      </c>
      <c r="C3309" s="1">
        <v>-46.0</v>
      </c>
      <c r="D3309" s="1">
        <v>4102.0</v>
      </c>
      <c r="E3309" s="1">
        <v>582.0</v>
      </c>
      <c r="F3309" s="1">
        <v>486.0</v>
      </c>
      <c r="G3309" s="1">
        <f t="shared" si="2"/>
        <v>4106.205061</v>
      </c>
    </row>
    <row r="3310">
      <c r="A3310" s="1">
        <v>33124.0</v>
      </c>
      <c r="B3310" s="1">
        <v>-180.0</v>
      </c>
      <c r="C3310" s="1">
        <v>-44.0</v>
      </c>
      <c r="D3310" s="1">
        <v>4082.0</v>
      </c>
      <c r="E3310" s="1">
        <v>584.0</v>
      </c>
      <c r="F3310" s="1">
        <v>454.0</v>
      </c>
      <c r="G3310" s="1">
        <f t="shared" si="2"/>
        <v>4086.203617</v>
      </c>
    </row>
    <row r="3311">
      <c r="A3311" s="1">
        <v>33134.0</v>
      </c>
      <c r="B3311" s="1">
        <v>-208.0</v>
      </c>
      <c r="C3311" s="1">
        <v>-64.0</v>
      </c>
      <c r="D3311" s="1">
        <v>4084.0</v>
      </c>
      <c r="E3311" s="1">
        <v>584.0</v>
      </c>
      <c r="F3311" s="1">
        <v>485.0</v>
      </c>
      <c r="G3311" s="1">
        <f t="shared" si="2"/>
        <v>4089.794127</v>
      </c>
    </row>
    <row r="3312">
      <c r="A3312" s="1">
        <v>33144.0</v>
      </c>
      <c r="B3312" s="1">
        <v>-212.0</v>
      </c>
      <c r="C3312" s="1">
        <v>-70.0</v>
      </c>
      <c r="D3312" s="1">
        <v>4128.0</v>
      </c>
      <c r="E3312" s="1">
        <v>580.0</v>
      </c>
      <c r="F3312" s="1">
        <v>483.0</v>
      </c>
      <c r="G3312" s="1">
        <f t="shared" si="2"/>
        <v>4134.032898</v>
      </c>
    </row>
    <row r="3313">
      <c r="A3313" s="1">
        <v>33154.0</v>
      </c>
      <c r="B3313" s="1">
        <v>-208.0</v>
      </c>
      <c r="C3313" s="1">
        <v>-70.0</v>
      </c>
      <c r="D3313" s="1">
        <v>4100.0</v>
      </c>
      <c r="E3313" s="1">
        <v>582.0</v>
      </c>
      <c r="F3313" s="1">
        <v>464.0</v>
      </c>
      <c r="G3313" s="1">
        <f t="shared" si="2"/>
        <v>4105.869457</v>
      </c>
    </row>
    <row r="3314">
      <c r="A3314" s="1">
        <v>33164.0</v>
      </c>
      <c r="B3314" s="1">
        <v>-198.0</v>
      </c>
      <c r="C3314" s="1">
        <v>-78.0</v>
      </c>
      <c r="D3314" s="1">
        <v>4112.0</v>
      </c>
      <c r="E3314" s="1">
        <v>588.0</v>
      </c>
      <c r="F3314" s="1">
        <v>451.0</v>
      </c>
      <c r="G3314" s="1">
        <f t="shared" si="2"/>
        <v>4117.503127</v>
      </c>
    </row>
    <row r="3315">
      <c r="A3315" s="1">
        <v>33174.0</v>
      </c>
      <c r="B3315" s="1">
        <v>-204.0</v>
      </c>
      <c r="C3315" s="1">
        <v>-72.0</v>
      </c>
      <c r="D3315" s="1">
        <v>4140.0</v>
      </c>
      <c r="E3315" s="1">
        <v>582.0</v>
      </c>
      <c r="F3315" s="1">
        <v>448.0</v>
      </c>
      <c r="G3315" s="1">
        <f t="shared" si="2"/>
        <v>4145.648321</v>
      </c>
    </row>
    <row r="3316">
      <c r="A3316" s="1">
        <v>33184.0</v>
      </c>
      <c r="B3316" s="1">
        <v>-200.0</v>
      </c>
      <c r="C3316" s="1">
        <v>-82.0</v>
      </c>
      <c r="D3316" s="1">
        <v>4142.0</v>
      </c>
      <c r="E3316" s="1">
        <v>580.0</v>
      </c>
      <c r="F3316" s="1">
        <v>469.0</v>
      </c>
      <c r="G3316" s="1">
        <f t="shared" si="2"/>
        <v>4147.636435</v>
      </c>
    </row>
    <row r="3317">
      <c r="A3317" s="1">
        <v>33194.0</v>
      </c>
      <c r="B3317" s="1">
        <v>-196.0</v>
      </c>
      <c r="C3317" s="1">
        <v>-104.0</v>
      </c>
      <c r="D3317" s="1">
        <v>4126.0</v>
      </c>
      <c r="E3317" s="1">
        <v>581.0</v>
      </c>
      <c r="F3317" s="1">
        <v>457.0</v>
      </c>
      <c r="G3317" s="1">
        <f t="shared" si="2"/>
        <v>4131.961762</v>
      </c>
    </row>
    <row r="3318">
      <c r="A3318" s="1">
        <v>33204.0</v>
      </c>
      <c r="B3318" s="1">
        <v>-210.0</v>
      </c>
      <c r="C3318" s="1">
        <v>-154.0</v>
      </c>
      <c r="D3318" s="1">
        <v>4130.0</v>
      </c>
      <c r="E3318" s="1">
        <v>584.0</v>
      </c>
      <c r="F3318" s="1">
        <v>469.0</v>
      </c>
      <c r="G3318" s="1">
        <f t="shared" si="2"/>
        <v>4138.202025</v>
      </c>
    </row>
    <row r="3319">
      <c r="A3319" s="1">
        <v>33214.0</v>
      </c>
      <c r="B3319" s="1">
        <v>-204.0</v>
      </c>
      <c r="C3319" s="1">
        <v>-170.0</v>
      </c>
      <c r="D3319" s="1">
        <v>4106.0</v>
      </c>
      <c r="E3319" s="1">
        <v>586.0</v>
      </c>
      <c r="F3319" s="1">
        <v>453.0</v>
      </c>
      <c r="G3319" s="1">
        <f t="shared" si="2"/>
        <v>4114.577986</v>
      </c>
    </row>
    <row r="3320">
      <c r="A3320" s="1">
        <v>33224.0</v>
      </c>
      <c r="B3320" s="1">
        <v>-230.0</v>
      </c>
      <c r="C3320" s="1">
        <v>-160.0</v>
      </c>
      <c r="D3320" s="1">
        <v>4094.0</v>
      </c>
      <c r="E3320" s="1">
        <v>590.0</v>
      </c>
      <c r="F3320" s="1">
        <v>464.0</v>
      </c>
      <c r="G3320" s="1">
        <f t="shared" si="2"/>
        <v>4103.576001</v>
      </c>
    </row>
    <row r="3321">
      <c r="A3321" s="1">
        <v>33234.0</v>
      </c>
      <c r="B3321" s="1">
        <v>-246.0</v>
      </c>
      <c r="C3321" s="1">
        <v>-178.0</v>
      </c>
      <c r="D3321" s="1">
        <v>4110.0</v>
      </c>
      <c r="E3321" s="1">
        <v>592.0</v>
      </c>
      <c r="F3321" s="1">
        <v>454.0</v>
      </c>
      <c r="G3321" s="1">
        <f t="shared" si="2"/>
        <v>4121.201281</v>
      </c>
    </row>
    <row r="3322">
      <c r="A3322" s="1">
        <v>33244.0</v>
      </c>
      <c r="B3322" s="1">
        <v>-236.0</v>
      </c>
      <c r="C3322" s="1">
        <v>-174.0</v>
      </c>
      <c r="D3322" s="1">
        <v>4110.0</v>
      </c>
      <c r="E3322" s="1">
        <v>588.0</v>
      </c>
      <c r="F3322" s="1">
        <v>465.0</v>
      </c>
      <c r="G3322" s="1">
        <f t="shared" si="2"/>
        <v>4120.445607</v>
      </c>
    </row>
    <row r="3323">
      <c r="A3323" s="1">
        <v>33254.0</v>
      </c>
      <c r="B3323" s="1">
        <v>-242.0</v>
      </c>
      <c r="C3323" s="1">
        <v>-172.0</v>
      </c>
      <c r="D3323" s="1">
        <v>4116.0</v>
      </c>
      <c r="E3323" s="1">
        <v>593.0</v>
      </c>
      <c r="F3323" s="1">
        <v>448.0</v>
      </c>
      <c r="G3323" s="1">
        <f t="shared" si="2"/>
        <v>4126.694076</v>
      </c>
    </row>
    <row r="3324">
      <c r="A3324" s="1">
        <v>33264.0</v>
      </c>
      <c r="B3324" s="1">
        <v>-232.0</v>
      </c>
      <c r="C3324" s="1">
        <v>-164.0</v>
      </c>
      <c r="D3324" s="1">
        <v>4124.0</v>
      </c>
      <c r="E3324" s="1">
        <v>596.0</v>
      </c>
      <c r="F3324" s="1">
        <v>448.0</v>
      </c>
      <c r="G3324" s="1">
        <f t="shared" si="2"/>
        <v>4133.77503</v>
      </c>
    </row>
    <row r="3325">
      <c r="A3325" s="1">
        <v>33274.0</v>
      </c>
      <c r="B3325" s="1">
        <v>-256.0</v>
      </c>
      <c r="C3325" s="1">
        <v>-162.0</v>
      </c>
      <c r="D3325" s="1">
        <v>4100.0</v>
      </c>
      <c r="E3325" s="1">
        <v>592.0</v>
      </c>
      <c r="F3325" s="1">
        <v>480.0</v>
      </c>
      <c r="G3325" s="1">
        <f t="shared" si="2"/>
        <v>4111.177447</v>
      </c>
    </row>
    <row r="3326">
      <c r="A3326" s="1">
        <v>33284.0</v>
      </c>
      <c r="B3326" s="1">
        <v>-252.0</v>
      </c>
      <c r="C3326" s="1">
        <v>-146.0</v>
      </c>
      <c r="D3326" s="1">
        <v>4082.0</v>
      </c>
      <c r="E3326" s="1">
        <v>592.0</v>
      </c>
      <c r="F3326" s="1">
        <v>469.0</v>
      </c>
      <c r="G3326" s="1">
        <f t="shared" si="2"/>
        <v>4092.376327</v>
      </c>
    </row>
    <row r="3327">
      <c r="A3327" s="1">
        <v>33294.0</v>
      </c>
      <c r="B3327" s="1">
        <v>-246.0</v>
      </c>
      <c r="C3327" s="1">
        <v>-116.0</v>
      </c>
      <c r="D3327" s="1">
        <v>4088.0</v>
      </c>
      <c r="E3327" s="1">
        <v>592.0</v>
      </c>
      <c r="F3327" s="1">
        <v>481.0</v>
      </c>
      <c r="G3327" s="1">
        <f t="shared" si="2"/>
        <v>4097.037466</v>
      </c>
    </row>
    <row r="3328">
      <c r="A3328" s="1">
        <v>33304.0</v>
      </c>
      <c r="B3328" s="1">
        <v>-240.0</v>
      </c>
      <c r="C3328" s="1">
        <v>-90.0</v>
      </c>
      <c r="D3328" s="1">
        <v>4102.0</v>
      </c>
      <c r="E3328" s="1">
        <v>592.0</v>
      </c>
      <c r="F3328" s="1">
        <v>466.0</v>
      </c>
      <c r="G3328" s="1">
        <f t="shared" si="2"/>
        <v>4110.000487</v>
      </c>
    </row>
    <row r="3329">
      <c r="A3329" s="1">
        <v>33314.0</v>
      </c>
      <c r="B3329" s="1">
        <v>-222.0</v>
      </c>
      <c r="C3329" s="1">
        <v>-106.0</v>
      </c>
      <c r="D3329" s="1">
        <v>4100.0</v>
      </c>
      <c r="E3329" s="1">
        <v>592.0</v>
      </c>
      <c r="F3329" s="1">
        <v>466.0</v>
      </c>
      <c r="G3329" s="1">
        <f t="shared" si="2"/>
        <v>4107.373857</v>
      </c>
    </row>
    <row r="3330">
      <c r="A3330" s="1">
        <v>33324.0</v>
      </c>
      <c r="B3330" s="1">
        <v>-220.0</v>
      </c>
      <c r="C3330" s="1">
        <v>-94.0</v>
      </c>
      <c r="D3330" s="1">
        <v>4092.0</v>
      </c>
      <c r="E3330" s="1">
        <v>592.0</v>
      </c>
      <c r="F3330" s="1">
        <v>454.0</v>
      </c>
      <c r="G3330" s="1">
        <f t="shared" si="2"/>
        <v>4098.98768</v>
      </c>
    </row>
    <row r="3331">
      <c r="A3331" s="1">
        <v>33334.0</v>
      </c>
      <c r="B3331" s="1">
        <v>-228.0</v>
      </c>
      <c r="C3331" s="1">
        <v>-92.0</v>
      </c>
      <c r="D3331" s="1">
        <v>4076.0</v>
      </c>
      <c r="E3331" s="1">
        <v>592.0</v>
      </c>
      <c r="F3331" s="1">
        <v>460.0</v>
      </c>
      <c r="G3331" s="1">
        <f t="shared" si="2"/>
        <v>4083.40838</v>
      </c>
    </row>
    <row r="3332">
      <c r="A3332" s="1">
        <v>33344.0</v>
      </c>
      <c r="B3332" s="1">
        <v>-218.0</v>
      </c>
      <c r="C3332" s="1">
        <v>-90.0</v>
      </c>
      <c r="D3332" s="1">
        <v>4144.0</v>
      </c>
      <c r="E3332" s="1">
        <v>592.0</v>
      </c>
      <c r="F3332" s="1">
        <v>466.0</v>
      </c>
      <c r="G3332" s="1">
        <f t="shared" si="2"/>
        <v>4150.705964</v>
      </c>
    </row>
    <row r="3333">
      <c r="A3333" s="1">
        <v>33354.0</v>
      </c>
      <c r="B3333" s="1">
        <v>-202.0</v>
      </c>
      <c r="C3333" s="1">
        <v>-74.0</v>
      </c>
      <c r="D3333" s="1">
        <v>4094.0</v>
      </c>
      <c r="E3333" s="1">
        <v>592.0</v>
      </c>
      <c r="F3333" s="1">
        <v>462.0</v>
      </c>
      <c r="G3333" s="1">
        <f t="shared" si="2"/>
        <v>4099.648278</v>
      </c>
    </row>
    <row r="3334">
      <c r="A3334" s="1">
        <v>33364.0</v>
      </c>
      <c r="B3334" s="1">
        <v>-178.0</v>
      </c>
      <c r="C3334" s="1">
        <v>-56.0</v>
      </c>
      <c r="D3334" s="1">
        <v>4068.0</v>
      </c>
      <c r="E3334" s="1">
        <v>592.0</v>
      </c>
      <c r="F3334" s="1">
        <v>469.0</v>
      </c>
      <c r="G3334" s="1">
        <f t="shared" si="2"/>
        <v>4072.277495</v>
      </c>
    </row>
    <row r="3335">
      <c r="A3335" s="1">
        <v>33374.0</v>
      </c>
      <c r="B3335" s="1">
        <v>-190.0</v>
      </c>
      <c r="C3335" s="1">
        <v>-76.0</v>
      </c>
      <c r="D3335" s="1">
        <v>4084.0</v>
      </c>
      <c r="E3335" s="1">
        <v>588.0</v>
      </c>
      <c r="F3335" s="1">
        <v>470.0</v>
      </c>
      <c r="G3335" s="1">
        <f t="shared" si="2"/>
        <v>4089.123622</v>
      </c>
    </row>
    <row r="3336">
      <c r="A3336" s="1">
        <v>33384.0</v>
      </c>
      <c r="B3336" s="1">
        <v>-194.0</v>
      </c>
      <c r="C3336" s="1">
        <v>-46.0</v>
      </c>
      <c r="D3336" s="1">
        <v>4100.0</v>
      </c>
      <c r="E3336" s="1">
        <v>586.0</v>
      </c>
      <c r="F3336" s="1">
        <v>437.0</v>
      </c>
      <c r="G3336" s="1">
        <f t="shared" si="2"/>
        <v>4104.844942</v>
      </c>
    </row>
    <row r="3337">
      <c r="A3337" s="1">
        <v>33394.0</v>
      </c>
      <c r="B3337" s="1">
        <v>-206.0</v>
      </c>
      <c r="C3337" s="1">
        <v>-64.0</v>
      </c>
      <c r="D3337" s="1">
        <v>4110.0</v>
      </c>
      <c r="E3337" s="1">
        <v>588.0</v>
      </c>
      <c r="F3337" s="1">
        <v>476.0</v>
      </c>
      <c r="G3337" s="1">
        <f t="shared" si="2"/>
        <v>4115.656934</v>
      </c>
    </row>
    <row r="3338">
      <c r="A3338" s="1">
        <v>33404.0</v>
      </c>
      <c r="B3338" s="1">
        <v>-196.0</v>
      </c>
      <c r="C3338" s="1">
        <v>-46.0</v>
      </c>
      <c r="D3338" s="1">
        <v>4108.0</v>
      </c>
      <c r="E3338" s="1">
        <v>588.0</v>
      </c>
      <c r="F3338" s="1">
        <v>450.0</v>
      </c>
      <c r="G3338" s="1">
        <f t="shared" si="2"/>
        <v>4112.930342</v>
      </c>
    </row>
    <row r="3339">
      <c r="A3339" s="1">
        <v>33414.0</v>
      </c>
      <c r="B3339" s="1">
        <v>-164.0</v>
      </c>
      <c r="C3339" s="1">
        <v>-36.0</v>
      </c>
      <c r="D3339" s="1">
        <v>4090.0</v>
      </c>
      <c r="E3339" s="1">
        <v>560.0</v>
      </c>
      <c r="F3339" s="1">
        <v>456.0</v>
      </c>
      <c r="G3339" s="1">
        <f t="shared" si="2"/>
        <v>4093.445004</v>
      </c>
    </row>
    <row r="3340">
      <c r="A3340" s="1">
        <v>33424.0</v>
      </c>
      <c r="B3340" s="1">
        <v>-158.0</v>
      </c>
      <c r="C3340" s="1">
        <v>-56.0</v>
      </c>
      <c r="D3340" s="1">
        <v>4092.0</v>
      </c>
      <c r="E3340" s="1">
        <v>585.0</v>
      </c>
      <c r="F3340" s="1">
        <v>490.0</v>
      </c>
      <c r="G3340" s="1">
        <f t="shared" si="2"/>
        <v>4095.43209</v>
      </c>
    </row>
    <row r="3341">
      <c r="A3341" s="1">
        <v>33434.0</v>
      </c>
      <c r="B3341" s="1">
        <v>-142.0</v>
      </c>
      <c r="C3341" s="1">
        <v>-76.0</v>
      </c>
      <c r="D3341" s="1">
        <v>4122.0</v>
      </c>
      <c r="E3341" s="1">
        <v>585.0</v>
      </c>
      <c r="F3341" s="1">
        <v>443.0</v>
      </c>
      <c r="G3341" s="1">
        <f t="shared" si="2"/>
        <v>4125.145331</v>
      </c>
    </row>
    <row r="3342">
      <c r="A3342" s="1">
        <v>33444.0</v>
      </c>
      <c r="B3342" s="1">
        <v>-146.0</v>
      </c>
      <c r="C3342" s="1">
        <v>-66.0</v>
      </c>
      <c r="D3342" s="1">
        <v>4110.0</v>
      </c>
      <c r="E3342" s="1">
        <v>588.0</v>
      </c>
      <c r="F3342" s="1">
        <v>459.0</v>
      </c>
      <c r="G3342" s="1">
        <f t="shared" si="2"/>
        <v>4113.121929</v>
      </c>
    </row>
    <row r="3343">
      <c r="A3343" s="1">
        <v>33454.0</v>
      </c>
      <c r="B3343" s="1">
        <v>-158.0</v>
      </c>
      <c r="C3343" s="1">
        <v>-10.0</v>
      </c>
      <c r="D3343" s="1">
        <v>4126.0</v>
      </c>
      <c r="E3343" s="1">
        <v>592.0</v>
      </c>
      <c r="F3343" s="1">
        <v>464.0</v>
      </c>
      <c r="G3343" s="1">
        <f t="shared" si="2"/>
        <v>4129.036207</v>
      </c>
    </row>
    <row r="3344">
      <c r="A3344" s="1">
        <v>33464.0</v>
      </c>
      <c r="B3344" s="1">
        <v>-162.0</v>
      </c>
      <c r="C3344" s="1">
        <v>10.0</v>
      </c>
      <c r="D3344" s="1">
        <v>4114.0</v>
      </c>
      <c r="E3344" s="1">
        <v>592.0</v>
      </c>
      <c r="F3344" s="1">
        <v>441.0</v>
      </c>
      <c r="G3344" s="1">
        <f t="shared" si="2"/>
        <v>4117.200505</v>
      </c>
    </row>
    <row r="3345">
      <c r="A3345" s="1">
        <v>33474.0</v>
      </c>
      <c r="B3345" s="1">
        <v>-146.0</v>
      </c>
      <c r="C3345" s="1">
        <v>-14.0</v>
      </c>
      <c r="D3345" s="1">
        <v>4140.0</v>
      </c>
      <c r="E3345" s="1">
        <v>592.0</v>
      </c>
      <c r="F3345" s="1">
        <v>432.0</v>
      </c>
      <c r="G3345" s="1">
        <f t="shared" si="2"/>
        <v>4142.597253</v>
      </c>
    </row>
    <row r="3346">
      <c r="A3346" s="1">
        <v>33484.0</v>
      </c>
      <c r="B3346" s="1">
        <v>-134.0</v>
      </c>
      <c r="C3346" s="1">
        <v>12.0</v>
      </c>
      <c r="D3346" s="1">
        <v>4080.0</v>
      </c>
      <c r="E3346" s="1">
        <v>592.0</v>
      </c>
      <c r="F3346" s="1">
        <v>469.0</v>
      </c>
      <c r="G3346" s="1">
        <f t="shared" si="2"/>
        <v>4082.217535</v>
      </c>
    </row>
    <row r="3347">
      <c r="A3347" s="1">
        <v>33494.0</v>
      </c>
      <c r="B3347" s="1">
        <v>-154.0</v>
      </c>
      <c r="C3347" s="1">
        <v>-18.0</v>
      </c>
      <c r="D3347" s="1">
        <v>4114.0</v>
      </c>
      <c r="E3347" s="1">
        <v>596.0</v>
      </c>
      <c r="F3347" s="1">
        <v>481.0</v>
      </c>
      <c r="G3347" s="1">
        <f t="shared" si="2"/>
        <v>4116.920694</v>
      </c>
    </row>
    <row r="3348">
      <c r="A3348" s="1">
        <v>33504.0</v>
      </c>
      <c r="B3348" s="1">
        <v>-178.0</v>
      </c>
      <c r="C3348" s="1">
        <v>18.0</v>
      </c>
      <c r="D3348" s="1">
        <v>4116.0</v>
      </c>
      <c r="E3348" s="1">
        <v>592.0</v>
      </c>
      <c r="F3348" s="1">
        <v>448.0</v>
      </c>
      <c r="G3348" s="1">
        <f t="shared" si="2"/>
        <v>4119.886406</v>
      </c>
    </row>
    <row r="3349">
      <c r="A3349" s="1">
        <v>33514.0</v>
      </c>
      <c r="B3349" s="1">
        <v>-186.0</v>
      </c>
      <c r="C3349" s="1">
        <v>-8.0</v>
      </c>
      <c r="D3349" s="1">
        <v>4090.0</v>
      </c>
      <c r="E3349" s="1">
        <v>598.0</v>
      </c>
      <c r="F3349" s="1">
        <v>466.0</v>
      </c>
      <c r="G3349" s="1">
        <f t="shared" si="2"/>
        <v>4094.234971</v>
      </c>
    </row>
    <row r="3350">
      <c r="A3350" s="1">
        <v>33524.0</v>
      </c>
      <c r="B3350" s="1">
        <v>-194.0</v>
      </c>
      <c r="C3350" s="1">
        <v>-84.0</v>
      </c>
      <c r="D3350" s="1">
        <v>4116.0</v>
      </c>
      <c r="E3350" s="1">
        <v>592.0</v>
      </c>
      <c r="F3350" s="1">
        <v>474.0</v>
      </c>
      <c r="G3350" s="1">
        <f t="shared" si="2"/>
        <v>4121.425482</v>
      </c>
    </row>
    <row r="3351">
      <c r="A3351" s="1">
        <v>33534.0</v>
      </c>
      <c r="B3351" s="1">
        <v>-220.0</v>
      </c>
      <c r="C3351" s="1">
        <v>-88.0</v>
      </c>
      <c r="D3351" s="1">
        <v>4106.0</v>
      </c>
      <c r="E3351" s="1">
        <v>592.0</v>
      </c>
      <c r="F3351" s="1">
        <v>473.0</v>
      </c>
      <c r="G3351" s="1">
        <f t="shared" si="2"/>
        <v>4112.831142</v>
      </c>
    </row>
    <row r="3352">
      <c r="A3352" s="1">
        <v>33544.0</v>
      </c>
      <c r="B3352" s="1">
        <v>-238.0</v>
      </c>
      <c r="C3352" s="1">
        <v>-94.0</v>
      </c>
      <c r="D3352" s="1">
        <v>4094.0</v>
      </c>
      <c r="E3352" s="1">
        <v>592.0</v>
      </c>
      <c r="F3352" s="1">
        <v>464.0</v>
      </c>
      <c r="G3352" s="1">
        <f t="shared" si="2"/>
        <v>4101.989274</v>
      </c>
    </row>
    <row r="3353">
      <c r="A3353" s="1">
        <v>33554.0</v>
      </c>
      <c r="B3353" s="1">
        <v>-216.0</v>
      </c>
      <c r="C3353" s="1">
        <v>-86.0</v>
      </c>
      <c r="D3353" s="1">
        <v>4108.0</v>
      </c>
      <c r="E3353" s="1">
        <v>593.0</v>
      </c>
      <c r="F3353" s="1">
        <v>470.0</v>
      </c>
      <c r="G3353" s="1">
        <f t="shared" si="2"/>
        <v>4114.573611</v>
      </c>
    </row>
    <row r="3354">
      <c r="A3354" s="1">
        <v>33564.0</v>
      </c>
      <c r="B3354" s="1">
        <v>-224.0</v>
      </c>
      <c r="C3354" s="1">
        <v>-70.0</v>
      </c>
      <c r="D3354" s="1">
        <v>4118.0</v>
      </c>
      <c r="E3354" s="1">
        <v>595.0</v>
      </c>
      <c r="F3354" s="1">
        <v>471.0</v>
      </c>
      <c r="G3354" s="1">
        <f t="shared" si="2"/>
        <v>4124.681806</v>
      </c>
    </row>
    <row r="3355">
      <c r="A3355" s="1">
        <v>33574.0</v>
      </c>
      <c r="B3355" s="1">
        <v>-220.0</v>
      </c>
      <c r="C3355" s="1">
        <v>-80.0</v>
      </c>
      <c r="D3355" s="1">
        <v>4118.0</v>
      </c>
      <c r="E3355" s="1">
        <v>593.0</v>
      </c>
      <c r="F3355" s="1">
        <v>466.0</v>
      </c>
      <c r="G3355" s="1">
        <f t="shared" si="2"/>
        <v>4124.648349</v>
      </c>
    </row>
    <row r="3356">
      <c r="A3356" s="1">
        <v>33584.0</v>
      </c>
      <c r="B3356" s="1">
        <v>-196.0</v>
      </c>
      <c r="C3356" s="1">
        <v>-104.0</v>
      </c>
      <c r="D3356" s="1">
        <v>4106.0</v>
      </c>
      <c r="E3356" s="1">
        <v>593.0</v>
      </c>
      <c r="F3356" s="1">
        <v>466.0</v>
      </c>
      <c r="G3356" s="1">
        <f t="shared" si="2"/>
        <v>4111.990759</v>
      </c>
    </row>
    <row r="3357">
      <c r="A3357" s="1">
        <v>33594.0</v>
      </c>
      <c r="B3357" s="1">
        <v>-206.0</v>
      </c>
      <c r="C3357" s="1">
        <v>-140.0</v>
      </c>
      <c r="D3357" s="1">
        <v>4072.0</v>
      </c>
      <c r="E3357" s="1">
        <v>602.0</v>
      </c>
      <c r="F3357" s="1">
        <v>464.0</v>
      </c>
      <c r="G3357" s="1">
        <f t="shared" si="2"/>
        <v>4079.610276</v>
      </c>
    </row>
    <row r="3358">
      <c r="A3358" s="1">
        <v>33604.0</v>
      </c>
      <c r="B3358" s="1">
        <v>-210.0</v>
      </c>
      <c r="C3358" s="1">
        <v>-146.0</v>
      </c>
      <c r="D3358" s="1">
        <v>4090.0</v>
      </c>
      <c r="E3358" s="1">
        <v>592.0</v>
      </c>
      <c r="F3358" s="1">
        <v>488.0</v>
      </c>
      <c r="G3358" s="1">
        <f t="shared" si="2"/>
        <v>4097.989263</v>
      </c>
    </row>
    <row r="3359">
      <c r="A3359" s="1">
        <v>33614.0</v>
      </c>
      <c r="B3359" s="1">
        <v>-224.0</v>
      </c>
      <c r="C3359" s="1">
        <v>-144.0</v>
      </c>
      <c r="D3359" s="1">
        <v>4072.0</v>
      </c>
      <c r="E3359" s="1">
        <v>594.0</v>
      </c>
      <c r="F3359" s="1">
        <v>450.0</v>
      </c>
      <c r="G3359" s="1">
        <f t="shared" si="2"/>
        <v>4080.69798</v>
      </c>
    </row>
    <row r="3360">
      <c r="A3360" s="1">
        <v>33624.0</v>
      </c>
      <c r="B3360" s="1">
        <v>-238.0</v>
      </c>
      <c r="C3360" s="1">
        <v>-134.0</v>
      </c>
      <c r="D3360" s="1">
        <v>4070.0</v>
      </c>
      <c r="E3360" s="1">
        <v>590.0</v>
      </c>
      <c r="F3360" s="1">
        <v>448.0</v>
      </c>
      <c r="G3360" s="1">
        <f t="shared" si="2"/>
        <v>4079.154324</v>
      </c>
    </row>
    <row r="3361">
      <c r="A3361" s="1">
        <v>33634.0</v>
      </c>
      <c r="B3361" s="1">
        <v>-242.0</v>
      </c>
      <c r="C3361" s="1">
        <v>-158.0</v>
      </c>
      <c r="D3361" s="1">
        <v>4092.0</v>
      </c>
      <c r="E3361" s="1">
        <v>592.0</v>
      </c>
      <c r="F3361" s="1">
        <v>474.0</v>
      </c>
      <c r="G3361" s="1">
        <f t="shared" si="2"/>
        <v>4102.19356</v>
      </c>
    </row>
    <row r="3362">
      <c r="A3362" s="1">
        <v>33644.0</v>
      </c>
      <c r="B3362" s="1">
        <v>-256.0</v>
      </c>
      <c r="C3362" s="1">
        <v>-174.0</v>
      </c>
      <c r="D3362" s="1">
        <v>4108.0</v>
      </c>
      <c r="E3362" s="1">
        <v>592.0</v>
      </c>
      <c r="F3362" s="1">
        <v>458.0</v>
      </c>
      <c r="G3362" s="1">
        <f t="shared" si="2"/>
        <v>4119.64513</v>
      </c>
    </row>
    <row r="3363">
      <c r="A3363" s="1">
        <v>33654.0</v>
      </c>
      <c r="B3363" s="1">
        <v>-264.0</v>
      </c>
      <c r="C3363" s="1">
        <v>-232.0</v>
      </c>
      <c r="D3363" s="1">
        <v>4086.0</v>
      </c>
      <c r="E3363" s="1">
        <v>592.0</v>
      </c>
      <c r="F3363" s="1">
        <v>452.0</v>
      </c>
      <c r="G3363" s="1">
        <f t="shared" si="2"/>
        <v>4101.087173</v>
      </c>
    </row>
    <row r="3364">
      <c r="A3364" s="1">
        <v>33664.0</v>
      </c>
      <c r="B3364" s="1">
        <v>-238.0</v>
      </c>
      <c r="C3364" s="1">
        <v>-244.0</v>
      </c>
      <c r="D3364" s="1">
        <v>4102.0</v>
      </c>
      <c r="E3364" s="1">
        <v>588.0</v>
      </c>
      <c r="F3364" s="1">
        <v>465.0</v>
      </c>
      <c r="G3364" s="1">
        <f t="shared" si="2"/>
        <v>4116.137024</v>
      </c>
    </row>
    <row r="3365">
      <c r="A3365" s="1">
        <v>33674.0</v>
      </c>
      <c r="B3365" s="1">
        <v>-250.0</v>
      </c>
      <c r="C3365" s="1">
        <v>-220.0</v>
      </c>
      <c r="D3365" s="1">
        <v>4098.0</v>
      </c>
      <c r="E3365" s="1">
        <v>590.0</v>
      </c>
      <c r="F3365" s="1">
        <v>470.0</v>
      </c>
      <c r="G3365" s="1">
        <f t="shared" si="2"/>
        <v>4111.508726</v>
      </c>
    </row>
    <row r="3366">
      <c r="A3366" s="1">
        <v>33684.0</v>
      </c>
      <c r="B3366" s="1">
        <v>-226.0</v>
      </c>
      <c r="C3366" s="1">
        <v>-192.0</v>
      </c>
      <c r="D3366" s="1">
        <v>4078.0</v>
      </c>
      <c r="E3366" s="1">
        <v>592.0</v>
      </c>
      <c r="F3366" s="1">
        <v>474.0</v>
      </c>
      <c r="G3366" s="1">
        <f t="shared" si="2"/>
        <v>4088.76803</v>
      </c>
    </row>
    <row r="3367">
      <c r="A3367" s="1">
        <v>33694.0</v>
      </c>
      <c r="B3367" s="1">
        <v>-194.0</v>
      </c>
      <c r="C3367" s="1">
        <v>-164.0</v>
      </c>
      <c r="D3367" s="1">
        <v>4066.0</v>
      </c>
      <c r="E3367" s="1">
        <v>586.0</v>
      </c>
      <c r="F3367" s="1">
        <v>458.0</v>
      </c>
      <c r="G3367" s="1">
        <f t="shared" si="2"/>
        <v>4073.927834</v>
      </c>
    </row>
    <row r="3368">
      <c r="A3368" s="1">
        <v>33704.0</v>
      </c>
      <c r="B3368" s="1">
        <v>-210.0</v>
      </c>
      <c r="C3368" s="1">
        <v>-124.0</v>
      </c>
      <c r="D3368" s="1">
        <v>4096.0</v>
      </c>
      <c r="E3368" s="1">
        <v>580.0</v>
      </c>
      <c r="F3368" s="1">
        <v>450.0</v>
      </c>
      <c r="G3368" s="1">
        <f t="shared" si="2"/>
        <v>4103.253831</v>
      </c>
    </row>
    <row r="3369">
      <c r="A3369" s="1">
        <v>33714.0</v>
      </c>
      <c r="B3369" s="1">
        <v>-218.0</v>
      </c>
      <c r="C3369" s="1">
        <v>-118.0</v>
      </c>
      <c r="D3369" s="1">
        <v>4124.0</v>
      </c>
      <c r="E3369" s="1">
        <v>576.0</v>
      </c>
      <c r="F3369" s="1">
        <v>464.0</v>
      </c>
      <c r="G3369" s="1">
        <f t="shared" si="2"/>
        <v>4131.443331</v>
      </c>
    </row>
    <row r="3370">
      <c r="A3370" s="1">
        <v>33724.0</v>
      </c>
      <c r="B3370" s="1">
        <v>-210.0</v>
      </c>
      <c r="C3370" s="1">
        <v>-72.0</v>
      </c>
      <c r="D3370" s="1">
        <v>4148.0</v>
      </c>
      <c r="E3370" s="1">
        <v>578.0</v>
      </c>
      <c r="F3370" s="1">
        <v>487.0</v>
      </c>
      <c r="G3370" s="1">
        <f t="shared" si="2"/>
        <v>4153.936446</v>
      </c>
    </row>
    <row r="3371">
      <c r="A3371" s="1">
        <v>33734.0</v>
      </c>
      <c r="B3371" s="1">
        <v>-226.0</v>
      </c>
      <c r="C3371" s="1">
        <v>-56.0</v>
      </c>
      <c r="D3371" s="1">
        <v>4110.0</v>
      </c>
      <c r="E3371" s="1">
        <v>576.0</v>
      </c>
      <c r="F3371" s="1">
        <v>449.0</v>
      </c>
      <c r="G3371" s="1">
        <f t="shared" si="2"/>
        <v>4116.589851</v>
      </c>
    </row>
    <row r="3372">
      <c r="A3372" s="1">
        <v>33744.0</v>
      </c>
      <c r="B3372" s="1">
        <v>-246.0</v>
      </c>
      <c r="C3372" s="1">
        <v>-110.0</v>
      </c>
      <c r="D3372" s="1">
        <v>4124.0</v>
      </c>
      <c r="E3372" s="1">
        <v>569.0</v>
      </c>
      <c r="F3372" s="1">
        <v>469.0</v>
      </c>
      <c r="G3372" s="1">
        <f t="shared" si="2"/>
        <v>4132.794696</v>
      </c>
    </row>
    <row r="3373">
      <c r="A3373" s="1">
        <v>33754.0</v>
      </c>
      <c r="B3373" s="1">
        <v>-248.0</v>
      </c>
      <c r="C3373" s="1">
        <v>-122.0</v>
      </c>
      <c r="D3373" s="1">
        <v>4130.0</v>
      </c>
      <c r="E3373" s="1">
        <v>565.0</v>
      </c>
      <c r="F3373" s="1">
        <v>457.0</v>
      </c>
      <c r="G3373" s="1">
        <f t="shared" si="2"/>
        <v>4139.237611</v>
      </c>
    </row>
    <row r="3374">
      <c r="A3374" s="1">
        <v>33764.0</v>
      </c>
      <c r="B3374" s="1">
        <v>-224.0</v>
      </c>
      <c r="C3374" s="1">
        <v>-58.0</v>
      </c>
      <c r="D3374" s="1">
        <v>4098.0</v>
      </c>
      <c r="E3374" s="1">
        <v>560.0</v>
      </c>
      <c r="F3374" s="1">
        <v>465.0</v>
      </c>
      <c r="G3374" s="1">
        <f t="shared" si="2"/>
        <v>4104.527257</v>
      </c>
    </row>
    <row r="3375">
      <c r="A3375" s="1">
        <v>33774.0</v>
      </c>
      <c r="B3375" s="1">
        <v>-236.0</v>
      </c>
      <c r="C3375" s="1">
        <v>-58.0</v>
      </c>
      <c r="D3375" s="1">
        <v>4132.0</v>
      </c>
      <c r="E3375" s="1">
        <v>552.0</v>
      </c>
      <c r="F3375" s="1">
        <v>464.0</v>
      </c>
      <c r="G3375" s="1">
        <f t="shared" si="2"/>
        <v>4139.14049</v>
      </c>
    </row>
    <row r="3376">
      <c r="A3376" s="1">
        <v>33784.0</v>
      </c>
      <c r="B3376" s="1">
        <v>-216.0</v>
      </c>
      <c r="C3376" s="1">
        <v>22.0</v>
      </c>
      <c r="D3376" s="1">
        <v>4114.0</v>
      </c>
      <c r="E3376" s="1">
        <v>546.0</v>
      </c>
      <c r="F3376" s="1">
        <v>476.0</v>
      </c>
      <c r="G3376" s="1">
        <f t="shared" si="2"/>
        <v>4119.725234</v>
      </c>
    </row>
    <row r="3377">
      <c r="A3377" s="1">
        <v>33794.0</v>
      </c>
      <c r="B3377" s="1">
        <v>-218.0</v>
      </c>
      <c r="C3377" s="1">
        <v>-34.0</v>
      </c>
      <c r="D3377" s="1">
        <v>4132.0</v>
      </c>
      <c r="E3377" s="1">
        <v>546.0</v>
      </c>
      <c r="F3377" s="1">
        <v>469.0</v>
      </c>
      <c r="G3377" s="1">
        <f t="shared" si="2"/>
        <v>4137.886417</v>
      </c>
    </row>
    <row r="3378">
      <c r="A3378" s="1">
        <v>33804.0</v>
      </c>
      <c r="B3378" s="1">
        <v>-196.0</v>
      </c>
      <c r="C3378" s="1">
        <v>-2.0</v>
      </c>
      <c r="D3378" s="1">
        <v>4068.0</v>
      </c>
      <c r="E3378" s="1">
        <v>544.0</v>
      </c>
      <c r="F3378" s="1">
        <v>435.0</v>
      </c>
      <c r="G3378" s="1">
        <f t="shared" si="2"/>
        <v>4072.719485</v>
      </c>
    </row>
    <row r="3379">
      <c r="A3379" s="1">
        <v>33814.0</v>
      </c>
      <c r="B3379" s="1">
        <v>-144.0</v>
      </c>
      <c r="C3379" s="1">
        <v>-30.0</v>
      </c>
      <c r="D3379" s="1">
        <v>4112.0</v>
      </c>
      <c r="E3379" s="1">
        <v>538.0</v>
      </c>
      <c r="F3379" s="1">
        <v>433.0</v>
      </c>
      <c r="G3379" s="1">
        <f t="shared" si="2"/>
        <v>4114.629996</v>
      </c>
    </row>
    <row r="3380">
      <c r="A3380" s="1">
        <v>33824.0</v>
      </c>
      <c r="B3380" s="1">
        <v>-156.0</v>
      </c>
      <c r="C3380" s="1">
        <v>-40.0</v>
      </c>
      <c r="D3380" s="1">
        <v>4134.0</v>
      </c>
      <c r="E3380" s="1">
        <v>540.0</v>
      </c>
      <c r="F3380" s="1">
        <v>464.0</v>
      </c>
      <c r="G3380" s="1">
        <f t="shared" si="2"/>
        <v>4137.135724</v>
      </c>
    </row>
    <row r="3381">
      <c r="A3381" s="1">
        <v>33834.0</v>
      </c>
      <c r="B3381" s="1">
        <v>-134.0</v>
      </c>
      <c r="C3381" s="1">
        <v>-24.0</v>
      </c>
      <c r="D3381" s="1">
        <v>4122.0</v>
      </c>
      <c r="E3381" s="1">
        <v>546.0</v>
      </c>
      <c r="F3381" s="1">
        <v>476.0</v>
      </c>
      <c r="G3381" s="1">
        <f t="shared" si="2"/>
        <v>4124.247325</v>
      </c>
    </row>
    <row r="3382">
      <c r="A3382" s="1">
        <v>33844.0</v>
      </c>
      <c r="B3382" s="1">
        <v>-120.0</v>
      </c>
      <c r="C3382" s="1">
        <v>-30.0</v>
      </c>
      <c r="D3382" s="1">
        <v>4068.0</v>
      </c>
      <c r="E3382" s="1">
        <v>534.0</v>
      </c>
      <c r="F3382" s="1">
        <v>461.0</v>
      </c>
      <c r="G3382" s="1">
        <f t="shared" si="2"/>
        <v>4069.880097</v>
      </c>
    </row>
    <row r="3383">
      <c r="A3383" s="1">
        <v>33854.0</v>
      </c>
      <c r="B3383" s="1">
        <v>-120.0</v>
      </c>
      <c r="C3383" s="1">
        <v>-6.0</v>
      </c>
      <c r="D3383" s="1">
        <v>4036.0</v>
      </c>
      <c r="E3383" s="1">
        <v>544.0</v>
      </c>
      <c r="F3383" s="1">
        <v>464.0</v>
      </c>
      <c r="G3383" s="1">
        <f t="shared" si="2"/>
        <v>4037.788008</v>
      </c>
    </row>
    <row r="3384">
      <c r="A3384" s="1">
        <v>33864.0</v>
      </c>
      <c r="B3384" s="1">
        <v>-194.0</v>
      </c>
      <c r="C3384" s="1">
        <v>-32.0</v>
      </c>
      <c r="D3384" s="1">
        <v>3530.0</v>
      </c>
      <c r="E3384" s="1">
        <v>536.0</v>
      </c>
      <c r="F3384" s="1">
        <v>459.0</v>
      </c>
      <c r="G3384" s="1">
        <f t="shared" si="2"/>
        <v>3535.47168</v>
      </c>
    </row>
    <row r="3385">
      <c r="A3385" s="1">
        <v>33874.0</v>
      </c>
      <c r="B3385" s="1">
        <v>-190.0</v>
      </c>
      <c r="C3385" s="1">
        <v>-2.0</v>
      </c>
      <c r="D3385" s="1">
        <v>4082.0</v>
      </c>
      <c r="E3385" s="1">
        <v>532.0</v>
      </c>
      <c r="F3385" s="1">
        <v>448.0</v>
      </c>
      <c r="G3385" s="1">
        <f t="shared" si="2"/>
        <v>4086.419949</v>
      </c>
    </row>
    <row r="3386">
      <c r="A3386" s="1">
        <v>33884.0</v>
      </c>
      <c r="B3386" s="1">
        <v>-198.0</v>
      </c>
      <c r="C3386" s="1">
        <v>-68.0</v>
      </c>
      <c r="D3386" s="1">
        <v>4104.0</v>
      </c>
      <c r="E3386" s="1">
        <v>532.0</v>
      </c>
      <c r="F3386" s="1">
        <v>472.0</v>
      </c>
      <c r="G3386" s="1">
        <f t="shared" si="2"/>
        <v>4109.336199</v>
      </c>
    </row>
    <row r="3387">
      <c r="A3387" s="1">
        <v>33894.0</v>
      </c>
      <c r="B3387" s="1">
        <v>-244.0</v>
      </c>
      <c r="C3387" s="1">
        <v>-34.0</v>
      </c>
      <c r="D3387" s="1">
        <v>4080.0</v>
      </c>
      <c r="E3387" s="1">
        <v>528.0</v>
      </c>
      <c r="F3387" s="1">
        <v>448.0</v>
      </c>
      <c r="G3387" s="1">
        <f t="shared" si="2"/>
        <v>4087.430978</v>
      </c>
    </row>
    <row r="3388">
      <c r="A3388" s="1">
        <v>33904.0</v>
      </c>
      <c r="B3388" s="1">
        <v>-224.0</v>
      </c>
      <c r="C3388" s="1">
        <v>-8.0</v>
      </c>
      <c r="D3388" s="1">
        <v>4106.0</v>
      </c>
      <c r="E3388" s="1">
        <v>534.0</v>
      </c>
      <c r="F3388" s="1">
        <v>436.0</v>
      </c>
      <c r="G3388" s="1">
        <f t="shared" si="2"/>
        <v>4112.113325</v>
      </c>
    </row>
    <row r="3389">
      <c r="A3389" s="1">
        <v>33914.0</v>
      </c>
      <c r="B3389" s="1">
        <v>-206.0</v>
      </c>
      <c r="C3389" s="1">
        <v>-22.0</v>
      </c>
      <c r="D3389" s="1">
        <v>4116.0</v>
      </c>
      <c r="E3389" s="1">
        <v>530.0</v>
      </c>
      <c r="F3389" s="1">
        <v>464.0</v>
      </c>
      <c r="G3389" s="1">
        <f t="shared" si="2"/>
        <v>4121.210502</v>
      </c>
    </row>
    <row r="3390">
      <c r="A3390" s="1">
        <v>33924.0</v>
      </c>
      <c r="B3390" s="1">
        <v>-180.0</v>
      </c>
      <c r="C3390" s="1">
        <v>-34.0</v>
      </c>
      <c r="D3390" s="1">
        <v>4106.0</v>
      </c>
      <c r="E3390" s="1">
        <v>524.0</v>
      </c>
      <c r="F3390" s="1">
        <v>465.0</v>
      </c>
      <c r="G3390" s="1">
        <f t="shared" si="2"/>
        <v>4110.084184</v>
      </c>
    </row>
    <row r="3391">
      <c r="A3391" s="1">
        <v>33934.0</v>
      </c>
      <c r="B3391" s="1">
        <v>-172.0</v>
      </c>
      <c r="C3391" s="1">
        <v>6.0</v>
      </c>
      <c r="D3391" s="1">
        <v>4134.0</v>
      </c>
      <c r="E3391" s="1">
        <v>524.0</v>
      </c>
      <c r="F3391" s="1">
        <v>475.0</v>
      </c>
      <c r="G3391" s="1">
        <f t="shared" si="2"/>
        <v>4137.580936</v>
      </c>
    </row>
    <row r="3392">
      <c r="A3392" s="1">
        <v>33944.0</v>
      </c>
      <c r="B3392" s="1">
        <v>-172.0</v>
      </c>
      <c r="C3392" s="1">
        <v>4.0</v>
      </c>
      <c r="D3392" s="1">
        <v>4044.0</v>
      </c>
      <c r="E3392" s="1">
        <v>528.0</v>
      </c>
      <c r="F3392" s="1">
        <v>462.0</v>
      </c>
      <c r="G3392" s="1">
        <f t="shared" si="2"/>
        <v>4047.658088</v>
      </c>
    </row>
    <row r="3393">
      <c r="A3393" s="1">
        <v>33954.0</v>
      </c>
      <c r="B3393" s="1">
        <v>-196.0</v>
      </c>
      <c r="C3393" s="1">
        <v>-80.0</v>
      </c>
      <c r="D3393" s="1">
        <v>4166.0</v>
      </c>
      <c r="E3393" s="1">
        <v>528.0</v>
      </c>
      <c r="F3393" s="1">
        <v>463.0</v>
      </c>
      <c r="G3393" s="1">
        <f t="shared" si="2"/>
        <v>4171.375313</v>
      </c>
    </row>
    <row r="3394">
      <c r="A3394" s="1">
        <v>33964.0</v>
      </c>
      <c r="B3394" s="1">
        <v>-210.0</v>
      </c>
      <c r="C3394" s="1">
        <v>-42.0</v>
      </c>
      <c r="D3394" s="1">
        <v>4114.0</v>
      </c>
      <c r="E3394" s="1">
        <v>528.0</v>
      </c>
      <c r="F3394" s="1">
        <v>465.0</v>
      </c>
      <c r="G3394" s="1">
        <f t="shared" si="2"/>
        <v>4119.570366</v>
      </c>
    </row>
    <row r="3395">
      <c r="A3395" s="1">
        <v>33974.0</v>
      </c>
      <c r="B3395" s="1">
        <v>-220.0</v>
      </c>
      <c r="C3395" s="1">
        <v>-136.0</v>
      </c>
      <c r="D3395" s="1">
        <v>4170.0</v>
      </c>
      <c r="E3395" s="1">
        <v>528.0</v>
      </c>
      <c r="F3395" s="1">
        <v>480.0</v>
      </c>
      <c r="G3395" s="1">
        <f t="shared" si="2"/>
        <v>4178.013404</v>
      </c>
    </row>
    <row r="3396">
      <c r="A3396" s="1">
        <v>33984.0</v>
      </c>
      <c r="B3396" s="1">
        <v>-222.0</v>
      </c>
      <c r="C3396" s="1">
        <v>-100.0</v>
      </c>
      <c r="D3396" s="1">
        <v>4052.0</v>
      </c>
      <c r="E3396" s="1">
        <v>525.0</v>
      </c>
      <c r="F3396" s="1">
        <v>456.0</v>
      </c>
      <c r="G3396" s="1">
        <f t="shared" si="2"/>
        <v>4059.308808</v>
      </c>
    </row>
    <row r="3397">
      <c r="A3397" s="1">
        <v>33994.0</v>
      </c>
      <c r="B3397" s="1">
        <v>-246.0</v>
      </c>
      <c r="C3397" s="1">
        <v>-148.0</v>
      </c>
      <c r="D3397" s="1">
        <v>4110.0</v>
      </c>
      <c r="E3397" s="1">
        <v>510.0</v>
      </c>
      <c r="F3397" s="1">
        <v>475.0</v>
      </c>
      <c r="G3397" s="1">
        <f t="shared" si="2"/>
        <v>4120.014563</v>
      </c>
    </row>
    <row r="3398">
      <c r="A3398" s="1">
        <v>34004.0</v>
      </c>
      <c r="B3398" s="1">
        <v>-238.0</v>
      </c>
      <c r="C3398" s="1">
        <v>-158.0</v>
      </c>
      <c r="D3398" s="1">
        <v>4098.0</v>
      </c>
      <c r="E3398" s="1">
        <v>523.0</v>
      </c>
      <c r="F3398" s="1">
        <v>443.0</v>
      </c>
      <c r="G3398" s="1">
        <f t="shared" si="2"/>
        <v>4107.944985</v>
      </c>
    </row>
    <row r="3399">
      <c r="A3399" s="1">
        <v>34014.0</v>
      </c>
      <c r="B3399" s="1">
        <v>-244.0</v>
      </c>
      <c r="C3399" s="1">
        <v>-120.0</v>
      </c>
      <c r="D3399" s="1">
        <v>4110.0</v>
      </c>
      <c r="E3399" s="1">
        <v>504.0</v>
      </c>
      <c r="F3399" s="1">
        <v>436.0</v>
      </c>
      <c r="G3399" s="1">
        <f t="shared" si="2"/>
        <v>4118.984826</v>
      </c>
    </row>
    <row r="3400">
      <c r="A3400" s="1">
        <v>34024.0</v>
      </c>
      <c r="B3400" s="1">
        <v>-230.0</v>
      </c>
      <c r="C3400" s="1">
        <v>-142.0</v>
      </c>
      <c r="D3400" s="1">
        <v>4086.0</v>
      </c>
      <c r="E3400" s="1">
        <v>506.0</v>
      </c>
      <c r="F3400" s="1">
        <v>439.0</v>
      </c>
      <c r="G3400" s="1">
        <f t="shared" si="2"/>
        <v>4094.931013</v>
      </c>
    </row>
    <row r="3401">
      <c r="A3401" s="1">
        <v>34034.0</v>
      </c>
      <c r="B3401" s="1">
        <v>-234.0</v>
      </c>
      <c r="C3401" s="1">
        <v>-86.0</v>
      </c>
      <c r="D3401" s="1">
        <v>4090.0</v>
      </c>
      <c r="E3401" s="1">
        <v>497.0</v>
      </c>
      <c r="F3401" s="1">
        <v>452.0</v>
      </c>
      <c r="G3401" s="1">
        <f t="shared" si="2"/>
        <v>4097.591</v>
      </c>
    </row>
    <row r="3402">
      <c r="A3402" s="1">
        <v>34044.0</v>
      </c>
      <c r="B3402" s="1">
        <v>-238.0</v>
      </c>
      <c r="C3402" s="1">
        <v>-148.0</v>
      </c>
      <c r="D3402" s="1">
        <v>4196.0</v>
      </c>
      <c r="E3402" s="1">
        <v>496.0</v>
      </c>
      <c r="F3402" s="1">
        <v>462.0</v>
      </c>
      <c r="G3402" s="1">
        <f t="shared" si="2"/>
        <v>4205.34945</v>
      </c>
    </row>
    <row r="3403">
      <c r="A3403" s="1">
        <v>34054.0</v>
      </c>
      <c r="B3403" s="1">
        <v>-216.0</v>
      </c>
      <c r="C3403" s="1">
        <v>-158.0</v>
      </c>
      <c r="D3403" s="1">
        <v>4136.0</v>
      </c>
      <c r="E3403" s="1">
        <v>482.0</v>
      </c>
      <c r="F3403" s="1">
        <v>464.0</v>
      </c>
      <c r="G3403" s="1">
        <f t="shared" si="2"/>
        <v>4144.64908</v>
      </c>
    </row>
    <row r="3404">
      <c r="A3404" s="1">
        <v>34064.0</v>
      </c>
      <c r="B3404" s="1">
        <v>-216.0</v>
      </c>
      <c r="C3404" s="1">
        <v>-160.0</v>
      </c>
      <c r="D3404" s="1">
        <v>4108.0</v>
      </c>
      <c r="E3404" s="1">
        <v>484.0</v>
      </c>
      <c r="F3404" s="1">
        <v>436.0</v>
      </c>
      <c r="G3404" s="1">
        <f t="shared" si="2"/>
        <v>4116.785153</v>
      </c>
    </row>
    <row r="3405">
      <c r="A3405" s="1">
        <v>34074.0</v>
      </c>
      <c r="B3405" s="1">
        <v>-150.0</v>
      </c>
      <c r="C3405" s="1">
        <v>-186.0</v>
      </c>
      <c r="D3405" s="1">
        <v>4050.0</v>
      </c>
      <c r="E3405" s="1">
        <v>482.0</v>
      </c>
      <c r="F3405" s="1">
        <v>454.0</v>
      </c>
      <c r="G3405" s="1">
        <f t="shared" si="2"/>
        <v>4057.042765</v>
      </c>
    </row>
    <row r="3406">
      <c r="A3406" s="1">
        <v>34084.0</v>
      </c>
      <c r="B3406" s="1">
        <v>-182.0</v>
      </c>
      <c r="C3406" s="1">
        <v>-194.0</v>
      </c>
      <c r="D3406" s="1">
        <v>4090.0</v>
      </c>
      <c r="E3406" s="1">
        <v>480.0</v>
      </c>
      <c r="F3406" s="1">
        <v>480.0</v>
      </c>
      <c r="G3406" s="1">
        <f t="shared" si="2"/>
        <v>4098.641238</v>
      </c>
    </row>
    <row r="3407">
      <c r="A3407" s="1">
        <v>34094.0</v>
      </c>
      <c r="B3407" s="1">
        <v>-220.0</v>
      </c>
      <c r="C3407" s="1">
        <v>-206.0</v>
      </c>
      <c r="D3407" s="1">
        <v>4112.0</v>
      </c>
      <c r="E3407" s="1">
        <v>466.0</v>
      </c>
      <c r="F3407" s="1">
        <v>450.0</v>
      </c>
      <c r="G3407" s="1">
        <f t="shared" si="2"/>
        <v>4123.030439</v>
      </c>
    </row>
    <row r="3408">
      <c r="A3408" s="1">
        <v>34104.0</v>
      </c>
      <c r="B3408" s="1">
        <v>-230.0</v>
      </c>
      <c r="C3408" s="1">
        <v>-180.0</v>
      </c>
      <c r="D3408" s="1">
        <v>4084.0</v>
      </c>
      <c r="E3408" s="1">
        <v>464.0</v>
      </c>
      <c r="F3408" s="1">
        <v>434.0</v>
      </c>
      <c r="G3408" s="1">
        <f t="shared" si="2"/>
        <v>4094.429875</v>
      </c>
    </row>
    <row r="3409">
      <c r="A3409" s="1">
        <v>34114.0</v>
      </c>
      <c r="B3409" s="1">
        <v>-242.0</v>
      </c>
      <c r="C3409" s="1">
        <v>-164.0</v>
      </c>
      <c r="D3409" s="1">
        <v>4086.0</v>
      </c>
      <c r="E3409" s="1">
        <v>461.0</v>
      </c>
      <c r="F3409" s="1">
        <v>448.0</v>
      </c>
      <c r="G3409" s="1">
        <f t="shared" si="2"/>
        <v>4096.444312</v>
      </c>
    </row>
    <row r="3410">
      <c r="A3410" s="1">
        <v>34124.0</v>
      </c>
      <c r="B3410" s="1">
        <v>-230.0</v>
      </c>
      <c r="C3410" s="1">
        <v>-134.0</v>
      </c>
      <c r="D3410" s="1">
        <v>4070.0</v>
      </c>
      <c r="E3410" s="1">
        <v>450.0</v>
      </c>
      <c r="F3410" s="1">
        <v>449.0</v>
      </c>
      <c r="G3410" s="1">
        <f t="shared" si="2"/>
        <v>4078.69538</v>
      </c>
    </row>
    <row r="3411">
      <c r="A3411" s="1">
        <v>34134.0</v>
      </c>
      <c r="B3411" s="1">
        <v>-228.0</v>
      </c>
      <c r="C3411" s="1">
        <v>-112.0</v>
      </c>
      <c r="D3411" s="1">
        <v>4160.0</v>
      </c>
      <c r="E3411" s="1">
        <v>448.0</v>
      </c>
      <c r="F3411" s="1">
        <v>449.0</v>
      </c>
      <c r="G3411" s="1">
        <f t="shared" si="2"/>
        <v>4167.748553</v>
      </c>
    </row>
    <row r="3412">
      <c r="A3412" s="1">
        <v>34144.0</v>
      </c>
      <c r="B3412" s="1">
        <v>-218.0</v>
      </c>
      <c r="C3412" s="1">
        <v>-14.0</v>
      </c>
      <c r="D3412" s="1">
        <v>4106.0</v>
      </c>
      <c r="E3412" s="1">
        <v>434.0</v>
      </c>
      <c r="F3412" s="1">
        <v>432.0</v>
      </c>
      <c r="G3412" s="1">
        <f t="shared" si="2"/>
        <v>4111.806902</v>
      </c>
    </row>
    <row r="3413">
      <c r="A3413" s="1">
        <v>34154.0</v>
      </c>
      <c r="B3413" s="1">
        <v>-190.0</v>
      </c>
      <c r="C3413" s="1">
        <v>-88.0</v>
      </c>
      <c r="D3413" s="1">
        <v>4104.0</v>
      </c>
      <c r="E3413" s="1">
        <v>432.0</v>
      </c>
      <c r="F3413" s="1">
        <v>443.0</v>
      </c>
      <c r="G3413" s="1">
        <f t="shared" si="2"/>
        <v>4109.338146</v>
      </c>
    </row>
    <row r="3414">
      <c r="A3414" s="1">
        <v>34164.0</v>
      </c>
      <c r="B3414" s="1">
        <v>-184.0</v>
      </c>
      <c r="C3414" s="1">
        <v>-56.0</v>
      </c>
      <c r="D3414" s="1">
        <v>4078.0</v>
      </c>
      <c r="E3414" s="1">
        <v>420.0</v>
      </c>
      <c r="F3414" s="1">
        <v>480.0</v>
      </c>
      <c r="G3414" s="1">
        <f t="shared" si="2"/>
        <v>4082.533037</v>
      </c>
    </row>
    <row r="3415">
      <c r="A3415" s="1">
        <v>34174.0</v>
      </c>
      <c r="B3415" s="1">
        <v>-162.0</v>
      </c>
      <c r="C3415" s="1">
        <v>-72.0</v>
      </c>
      <c r="D3415" s="1">
        <v>4132.0</v>
      </c>
      <c r="E3415" s="1">
        <v>424.0</v>
      </c>
      <c r="F3415" s="1">
        <v>483.0</v>
      </c>
      <c r="G3415" s="1">
        <f t="shared" si="2"/>
        <v>4135.801252</v>
      </c>
    </row>
    <row r="3416">
      <c r="A3416" s="1">
        <v>34184.0</v>
      </c>
      <c r="B3416" s="1">
        <v>-140.0</v>
      </c>
      <c r="C3416" s="1">
        <v>-66.0</v>
      </c>
      <c r="D3416" s="1">
        <v>4134.0</v>
      </c>
      <c r="E3416" s="1">
        <v>416.0</v>
      </c>
      <c r="F3416" s="1">
        <v>448.0</v>
      </c>
      <c r="G3416" s="1">
        <f t="shared" si="2"/>
        <v>4136.896421</v>
      </c>
    </row>
    <row r="3417">
      <c r="A3417" s="1">
        <v>34194.0</v>
      </c>
      <c r="B3417" s="1">
        <v>-130.0</v>
      </c>
      <c r="C3417" s="1">
        <v>-74.0</v>
      </c>
      <c r="D3417" s="1">
        <v>4066.0</v>
      </c>
      <c r="E3417" s="1">
        <v>407.0</v>
      </c>
      <c r="F3417" s="1">
        <v>444.0</v>
      </c>
      <c r="G3417" s="1">
        <f t="shared" si="2"/>
        <v>4068.750668</v>
      </c>
    </row>
    <row r="3418">
      <c r="A3418" s="1">
        <v>34204.0</v>
      </c>
      <c r="B3418" s="1">
        <v>-154.0</v>
      </c>
      <c r="C3418" s="1">
        <v>-80.0</v>
      </c>
      <c r="D3418" s="1">
        <v>4128.0</v>
      </c>
      <c r="E3418" s="1">
        <v>400.0</v>
      </c>
      <c r="F3418" s="1">
        <v>444.0</v>
      </c>
      <c r="G3418" s="1">
        <f t="shared" si="2"/>
        <v>4131.646161</v>
      </c>
    </row>
    <row r="3419">
      <c r="A3419" s="1">
        <v>34214.0</v>
      </c>
      <c r="B3419" s="1">
        <v>-186.0</v>
      </c>
      <c r="C3419" s="1">
        <v>8.0</v>
      </c>
      <c r="D3419" s="1">
        <v>4102.0</v>
      </c>
      <c r="E3419" s="1">
        <v>394.0</v>
      </c>
      <c r="F3419" s="1">
        <v>448.0</v>
      </c>
      <c r="G3419" s="1">
        <f t="shared" si="2"/>
        <v>4106.222595</v>
      </c>
    </row>
    <row r="3420">
      <c r="A3420" s="1">
        <v>34224.0</v>
      </c>
      <c r="B3420" s="1">
        <v>-214.0</v>
      </c>
      <c r="C3420" s="1">
        <v>-2.0</v>
      </c>
      <c r="D3420" s="1">
        <v>4138.0</v>
      </c>
      <c r="E3420" s="1">
        <v>395.0</v>
      </c>
      <c r="F3420" s="1">
        <v>453.0</v>
      </c>
      <c r="G3420" s="1">
        <f t="shared" si="2"/>
        <v>4143.530379</v>
      </c>
    </row>
    <row r="3421">
      <c r="A3421" s="1">
        <v>34234.0</v>
      </c>
      <c r="B3421" s="1">
        <v>-204.0</v>
      </c>
      <c r="C3421" s="1">
        <v>66.0</v>
      </c>
      <c r="D3421" s="1">
        <v>4112.0</v>
      </c>
      <c r="E3421" s="1">
        <v>392.0</v>
      </c>
      <c r="F3421" s="1">
        <v>469.0</v>
      </c>
      <c r="G3421" s="1">
        <f t="shared" si="2"/>
        <v>4117.586186</v>
      </c>
    </row>
    <row r="3422">
      <c r="A3422" s="1">
        <v>34244.0</v>
      </c>
      <c r="B3422" s="1">
        <v>-194.0</v>
      </c>
      <c r="C3422" s="1">
        <v>66.0</v>
      </c>
      <c r="D3422" s="1">
        <v>4104.0</v>
      </c>
      <c r="E3422" s="1">
        <v>386.0</v>
      </c>
      <c r="F3422" s="1">
        <v>439.0</v>
      </c>
      <c r="G3422" s="1">
        <f t="shared" si="2"/>
        <v>4109.1128</v>
      </c>
    </row>
    <row r="3423">
      <c r="A3423" s="1">
        <v>34254.0</v>
      </c>
      <c r="B3423" s="1">
        <v>-194.0</v>
      </c>
      <c r="C3423" s="1">
        <v>88.0</v>
      </c>
      <c r="D3423" s="1">
        <v>4128.0</v>
      </c>
      <c r="E3423" s="1">
        <v>388.0</v>
      </c>
      <c r="F3423" s="1">
        <v>481.0</v>
      </c>
      <c r="G3423" s="1">
        <f t="shared" si="2"/>
        <v>4133.492954</v>
      </c>
    </row>
    <row r="3424">
      <c r="A3424" s="1">
        <v>34264.0</v>
      </c>
      <c r="B3424" s="1">
        <v>-216.0</v>
      </c>
      <c r="C3424" s="1">
        <v>66.0</v>
      </c>
      <c r="D3424" s="1">
        <v>4102.0</v>
      </c>
      <c r="E3424" s="1">
        <v>390.0</v>
      </c>
      <c r="F3424" s="1">
        <v>426.0</v>
      </c>
      <c r="G3424" s="1">
        <f t="shared" si="2"/>
        <v>4108.213237</v>
      </c>
    </row>
    <row r="3425">
      <c r="A3425" s="1">
        <v>34274.0</v>
      </c>
      <c r="B3425" s="1">
        <v>-228.0</v>
      </c>
      <c r="C3425" s="1">
        <v>8.0</v>
      </c>
      <c r="D3425" s="1">
        <v>4076.0</v>
      </c>
      <c r="E3425" s="1">
        <v>385.0</v>
      </c>
      <c r="F3425" s="1">
        <v>438.0</v>
      </c>
      <c r="G3425" s="1">
        <f t="shared" si="2"/>
        <v>4082.379698</v>
      </c>
    </row>
    <row r="3426">
      <c r="A3426" s="1">
        <v>34284.0</v>
      </c>
      <c r="B3426" s="1">
        <v>-206.0</v>
      </c>
      <c r="C3426" s="1">
        <v>-2.0</v>
      </c>
      <c r="D3426" s="1">
        <v>4088.0</v>
      </c>
      <c r="E3426" s="1">
        <v>386.0</v>
      </c>
      <c r="F3426" s="1">
        <v>457.0</v>
      </c>
      <c r="G3426" s="1">
        <f t="shared" si="2"/>
        <v>4093.187511</v>
      </c>
    </row>
    <row r="3427">
      <c r="A3427" s="1">
        <v>34294.0</v>
      </c>
      <c r="B3427" s="1">
        <v>-170.0</v>
      </c>
      <c r="C3427" s="1">
        <v>-24.0</v>
      </c>
      <c r="D3427" s="1">
        <v>4066.0</v>
      </c>
      <c r="E3427" s="1">
        <v>400.0</v>
      </c>
      <c r="F3427" s="1">
        <v>442.0</v>
      </c>
      <c r="G3427" s="1">
        <f t="shared" si="2"/>
        <v>4069.623078</v>
      </c>
    </row>
    <row r="3428">
      <c r="A3428" s="1">
        <v>34304.0</v>
      </c>
      <c r="B3428" s="1">
        <v>-186.0</v>
      </c>
      <c r="C3428" s="1">
        <v>-64.0</v>
      </c>
      <c r="D3428" s="1">
        <v>4054.0</v>
      </c>
      <c r="E3428" s="1">
        <v>400.0</v>
      </c>
      <c r="F3428" s="1">
        <v>448.0</v>
      </c>
      <c r="G3428" s="1">
        <f t="shared" si="2"/>
        <v>4058.769272</v>
      </c>
    </row>
    <row r="3429">
      <c r="A3429" s="1">
        <v>34314.0</v>
      </c>
      <c r="B3429" s="1">
        <v>-196.0</v>
      </c>
      <c r="C3429" s="1">
        <v>32.0</v>
      </c>
      <c r="D3429" s="1">
        <v>4086.0</v>
      </c>
      <c r="E3429" s="1">
        <v>400.0</v>
      </c>
      <c r="F3429" s="1">
        <v>454.0</v>
      </c>
      <c r="G3429" s="1">
        <f t="shared" si="2"/>
        <v>4090.823389</v>
      </c>
    </row>
    <row r="3430">
      <c r="A3430" s="1">
        <v>34324.0</v>
      </c>
      <c r="B3430" s="1">
        <v>-226.0</v>
      </c>
      <c r="C3430" s="1">
        <v>-26.0</v>
      </c>
      <c r="D3430" s="1">
        <v>4106.0</v>
      </c>
      <c r="E3430" s="1">
        <v>406.0</v>
      </c>
      <c r="F3430" s="1">
        <v>464.0</v>
      </c>
      <c r="G3430" s="1">
        <f t="shared" si="2"/>
        <v>4112.297168</v>
      </c>
    </row>
    <row r="3431">
      <c r="A3431" s="1">
        <v>34334.0</v>
      </c>
      <c r="B3431" s="1">
        <v>-210.0</v>
      </c>
      <c r="C3431" s="1">
        <v>-32.0</v>
      </c>
      <c r="D3431" s="1">
        <v>4108.0</v>
      </c>
      <c r="E3431" s="1">
        <v>408.0</v>
      </c>
      <c r="F3431" s="1">
        <v>464.0</v>
      </c>
      <c r="G3431" s="1">
        <f t="shared" si="2"/>
        <v>4113.488544</v>
      </c>
    </row>
    <row r="3432">
      <c r="A3432" s="1">
        <v>34344.0</v>
      </c>
      <c r="B3432" s="1">
        <v>-198.0</v>
      </c>
      <c r="C3432" s="1">
        <v>-100.0</v>
      </c>
      <c r="D3432" s="1">
        <v>4070.0</v>
      </c>
      <c r="E3432" s="1">
        <v>412.0</v>
      </c>
      <c r="F3432" s="1">
        <v>448.0</v>
      </c>
      <c r="G3432" s="1">
        <f t="shared" si="2"/>
        <v>4076.040235</v>
      </c>
    </row>
    <row r="3433">
      <c r="A3433" s="1">
        <v>34354.0</v>
      </c>
      <c r="B3433" s="1">
        <v>-194.0</v>
      </c>
      <c r="C3433" s="1">
        <v>-106.0</v>
      </c>
      <c r="D3433" s="1">
        <v>4074.0</v>
      </c>
      <c r="E3433" s="1">
        <v>416.0</v>
      </c>
      <c r="F3433" s="1">
        <v>448.0</v>
      </c>
      <c r="G3433" s="1">
        <f t="shared" si="2"/>
        <v>4079.993627</v>
      </c>
    </row>
    <row r="3434">
      <c r="A3434" s="1">
        <v>34364.0</v>
      </c>
      <c r="B3434" s="1">
        <v>-210.0</v>
      </c>
      <c r="C3434" s="1">
        <v>-144.0</v>
      </c>
      <c r="D3434" s="1">
        <v>4106.0</v>
      </c>
      <c r="E3434" s="1">
        <v>424.0</v>
      </c>
      <c r="F3434" s="1">
        <v>448.0</v>
      </c>
      <c r="G3434" s="1">
        <f t="shared" si="2"/>
        <v>4113.887699</v>
      </c>
    </row>
    <row r="3435">
      <c r="A3435" s="1">
        <v>34374.0</v>
      </c>
      <c r="B3435" s="1">
        <v>-222.0</v>
      </c>
      <c r="C3435" s="1">
        <v>-128.0</v>
      </c>
      <c r="D3435" s="1">
        <v>4090.0</v>
      </c>
      <c r="E3435" s="1">
        <v>429.0</v>
      </c>
      <c r="F3435" s="1">
        <v>432.0</v>
      </c>
      <c r="G3435" s="1">
        <f t="shared" si="2"/>
        <v>4098.02001</v>
      </c>
    </row>
    <row r="3436">
      <c r="A3436" s="1">
        <v>34384.0</v>
      </c>
      <c r="B3436" s="1">
        <v>-252.0</v>
      </c>
      <c r="C3436" s="1">
        <v>-150.0</v>
      </c>
      <c r="D3436" s="1">
        <v>4100.0</v>
      </c>
      <c r="E3436" s="1">
        <v>432.0</v>
      </c>
      <c r="F3436" s="1">
        <v>461.0</v>
      </c>
      <c r="G3436" s="1">
        <f t="shared" si="2"/>
        <v>4110.474912</v>
      </c>
    </row>
    <row r="3437">
      <c r="A3437" s="1">
        <v>34394.0</v>
      </c>
      <c r="B3437" s="1">
        <v>-206.0</v>
      </c>
      <c r="C3437" s="1">
        <v>-206.0</v>
      </c>
      <c r="D3437" s="1">
        <v>4126.0</v>
      </c>
      <c r="E3437" s="1">
        <v>434.0</v>
      </c>
      <c r="F3437" s="1">
        <v>437.0</v>
      </c>
      <c r="G3437" s="1">
        <f t="shared" si="2"/>
        <v>4136.272235</v>
      </c>
    </row>
    <row r="3438">
      <c r="A3438" s="1">
        <v>34404.0</v>
      </c>
      <c r="B3438" s="1">
        <v>-228.0</v>
      </c>
      <c r="C3438" s="1">
        <v>-220.0</v>
      </c>
      <c r="D3438" s="1">
        <v>4146.0</v>
      </c>
      <c r="E3438" s="1">
        <v>448.0</v>
      </c>
      <c r="F3438" s="1">
        <v>448.0</v>
      </c>
      <c r="G3438" s="1">
        <f t="shared" si="2"/>
        <v>4158.088503</v>
      </c>
    </row>
    <row r="3439">
      <c r="A3439" s="1">
        <v>34414.0</v>
      </c>
      <c r="B3439" s="1">
        <v>-204.0</v>
      </c>
      <c r="C3439" s="1">
        <v>-206.0</v>
      </c>
      <c r="D3439" s="1">
        <v>4112.0</v>
      </c>
      <c r="E3439" s="1">
        <v>452.0</v>
      </c>
      <c r="F3439" s="1">
        <v>484.0</v>
      </c>
      <c r="G3439" s="1">
        <f t="shared" si="2"/>
        <v>4122.207661</v>
      </c>
    </row>
    <row r="3440">
      <c r="A3440" s="1">
        <v>34424.0</v>
      </c>
      <c r="B3440" s="1">
        <v>-192.0</v>
      </c>
      <c r="C3440" s="1">
        <v>-128.0</v>
      </c>
      <c r="D3440" s="1">
        <v>4010.0</v>
      </c>
      <c r="E3440" s="1">
        <v>464.0</v>
      </c>
      <c r="F3440" s="1">
        <v>443.0</v>
      </c>
      <c r="G3440" s="1">
        <f t="shared" si="2"/>
        <v>4016.633914</v>
      </c>
    </row>
    <row r="3441">
      <c r="A3441" s="1">
        <v>34434.0</v>
      </c>
      <c r="B3441" s="1">
        <v>-210.0</v>
      </c>
      <c r="C3441" s="1">
        <v>-156.0</v>
      </c>
      <c r="D3441" s="1">
        <v>4146.0</v>
      </c>
      <c r="E3441" s="1">
        <v>472.0</v>
      </c>
      <c r="F3441" s="1">
        <v>464.0</v>
      </c>
      <c r="G3441" s="1">
        <f t="shared" si="2"/>
        <v>4154.245058</v>
      </c>
    </row>
    <row r="3442">
      <c r="A3442" s="1">
        <v>34444.0</v>
      </c>
      <c r="B3442" s="1">
        <v>-186.0</v>
      </c>
      <c r="C3442" s="1">
        <v>-136.0</v>
      </c>
      <c r="D3442" s="1">
        <v>4110.0</v>
      </c>
      <c r="E3442" s="1">
        <v>484.0</v>
      </c>
      <c r="F3442" s="1">
        <v>472.0</v>
      </c>
      <c r="G3442" s="1">
        <f t="shared" si="2"/>
        <v>4116.453814</v>
      </c>
    </row>
    <row r="3443">
      <c r="A3443" s="1">
        <v>34454.0</v>
      </c>
      <c r="B3443" s="1">
        <v>-200.0</v>
      </c>
      <c r="C3443" s="1">
        <v>-120.0</v>
      </c>
      <c r="D3443" s="1">
        <v>4124.0</v>
      </c>
      <c r="E3443" s="1">
        <v>494.0</v>
      </c>
      <c r="F3443" s="1">
        <v>439.0</v>
      </c>
      <c r="G3443" s="1">
        <f t="shared" si="2"/>
        <v>4130.590273</v>
      </c>
    </row>
    <row r="3444">
      <c r="A3444" s="1">
        <v>34464.0</v>
      </c>
      <c r="B3444" s="1">
        <v>-198.0</v>
      </c>
      <c r="C3444" s="1">
        <v>-138.0</v>
      </c>
      <c r="D3444" s="1">
        <v>4102.0</v>
      </c>
      <c r="E3444" s="1">
        <v>500.0</v>
      </c>
      <c r="F3444" s="1">
        <v>470.0</v>
      </c>
      <c r="G3444" s="1">
        <f t="shared" si="2"/>
        <v>4109.093817</v>
      </c>
    </row>
    <row r="3445">
      <c r="A3445" s="1">
        <v>34474.0</v>
      </c>
      <c r="B3445" s="1">
        <v>-210.0</v>
      </c>
      <c r="C3445" s="1">
        <v>-162.0</v>
      </c>
      <c r="D3445" s="1">
        <v>4134.0</v>
      </c>
      <c r="E3445" s="1">
        <v>511.0</v>
      </c>
      <c r="F3445" s="1">
        <v>450.0</v>
      </c>
      <c r="G3445" s="1">
        <f t="shared" si="2"/>
        <v>4142.499246</v>
      </c>
    </row>
    <row r="3446">
      <c r="A3446" s="1">
        <v>34484.0</v>
      </c>
      <c r="B3446" s="1">
        <v>-222.0</v>
      </c>
      <c r="C3446" s="1">
        <v>-166.0</v>
      </c>
      <c r="D3446" s="1">
        <v>4116.0</v>
      </c>
      <c r="E3446" s="1">
        <v>528.0</v>
      </c>
      <c r="F3446" s="1">
        <v>448.0</v>
      </c>
      <c r="G3446" s="1">
        <f t="shared" si="2"/>
        <v>4125.323745</v>
      </c>
    </row>
    <row r="3447">
      <c r="A3447" s="1">
        <v>34494.0</v>
      </c>
      <c r="B3447" s="1">
        <v>-244.0</v>
      </c>
      <c r="C3447" s="1">
        <v>-152.0</v>
      </c>
      <c r="D3447" s="1">
        <v>4084.0</v>
      </c>
      <c r="E3447" s="1">
        <v>532.0</v>
      </c>
      <c r="F3447" s="1">
        <v>481.0</v>
      </c>
      <c r="G3447" s="1">
        <f t="shared" si="2"/>
        <v>4094.10503</v>
      </c>
    </row>
    <row r="3448">
      <c r="A3448" s="1">
        <v>34504.0</v>
      </c>
      <c r="B3448" s="1">
        <v>-238.0</v>
      </c>
      <c r="C3448" s="1">
        <v>-166.0</v>
      </c>
      <c r="D3448" s="1">
        <v>4078.0</v>
      </c>
      <c r="E3448" s="1">
        <v>548.0</v>
      </c>
      <c r="F3448" s="1">
        <v>448.0</v>
      </c>
      <c r="G3448" s="1">
        <f t="shared" si="2"/>
        <v>4088.310654</v>
      </c>
    </row>
    <row r="3449">
      <c r="A3449" s="1">
        <v>34514.0</v>
      </c>
      <c r="B3449" s="1">
        <v>-208.0</v>
      </c>
      <c r="C3449" s="1">
        <v>-132.0</v>
      </c>
      <c r="D3449" s="1">
        <v>4068.0</v>
      </c>
      <c r="E3449" s="1">
        <v>560.0</v>
      </c>
      <c r="F3449" s="1">
        <v>483.0</v>
      </c>
      <c r="G3449" s="1">
        <f t="shared" si="2"/>
        <v>4075.452368</v>
      </c>
    </row>
    <row r="3450">
      <c r="A3450" s="1">
        <v>34524.0</v>
      </c>
      <c r="B3450" s="1">
        <v>-228.0</v>
      </c>
      <c r="C3450" s="1">
        <v>-22.0</v>
      </c>
      <c r="D3450" s="1">
        <v>4074.0</v>
      </c>
      <c r="E3450" s="1">
        <v>576.0</v>
      </c>
      <c r="F3450" s="1">
        <v>450.0</v>
      </c>
      <c r="G3450" s="1">
        <f t="shared" si="2"/>
        <v>4080.434291</v>
      </c>
    </row>
    <row r="3451">
      <c r="A3451" s="1">
        <v>34534.0</v>
      </c>
      <c r="B3451" s="1">
        <v>-188.0</v>
      </c>
      <c r="C3451" s="1">
        <v>-6.0</v>
      </c>
      <c r="D3451" s="1">
        <v>4118.0</v>
      </c>
      <c r="E3451" s="1">
        <v>588.0</v>
      </c>
      <c r="F3451" s="1">
        <v>448.0</v>
      </c>
      <c r="G3451" s="1">
        <f t="shared" si="2"/>
        <v>4122.293536</v>
      </c>
    </row>
    <row r="3452">
      <c r="A3452" s="1">
        <v>34544.0</v>
      </c>
      <c r="B3452" s="1">
        <v>-214.0</v>
      </c>
      <c r="C3452" s="1">
        <v>-2.0</v>
      </c>
      <c r="D3452" s="1">
        <v>4138.0</v>
      </c>
      <c r="E3452" s="1">
        <v>608.0</v>
      </c>
      <c r="F3452" s="1">
        <v>453.0</v>
      </c>
      <c r="G3452" s="1">
        <f t="shared" si="2"/>
        <v>4143.530379</v>
      </c>
    </row>
    <row r="3453">
      <c r="A3453" s="1">
        <v>34554.0</v>
      </c>
      <c r="B3453" s="1">
        <v>-206.0</v>
      </c>
      <c r="C3453" s="1">
        <v>24.0</v>
      </c>
      <c r="D3453" s="1">
        <v>4128.0</v>
      </c>
      <c r="E3453" s="1">
        <v>618.0</v>
      </c>
      <c r="F3453" s="1">
        <v>448.0</v>
      </c>
      <c r="G3453" s="1">
        <f t="shared" si="2"/>
        <v>4133.206503</v>
      </c>
    </row>
    <row r="3454">
      <c r="A3454" s="1">
        <v>34564.0</v>
      </c>
      <c r="B3454" s="1">
        <v>-192.0</v>
      </c>
      <c r="C3454" s="1">
        <v>-2.0</v>
      </c>
      <c r="D3454" s="1">
        <v>4112.0</v>
      </c>
      <c r="E3454" s="1">
        <v>640.0</v>
      </c>
      <c r="F3454" s="1">
        <v>438.0</v>
      </c>
      <c r="G3454" s="1">
        <f t="shared" si="2"/>
        <v>4116.480536</v>
      </c>
    </row>
    <row r="3455">
      <c r="A3455" s="1">
        <v>34574.0</v>
      </c>
      <c r="B3455" s="1">
        <v>-164.0</v>
      </c>
      <c r="C3455" s="1">
        <v>-10.0</v>
      </c>
      <c r="D3455" s="1">
        <v>4110.0</v>
      </c>
      <c r="E3455" s="1">
        <v>649.0</v>
      </c>
      <c r="F3455" s="1">
        <v>448.0</v>
      </c>
      <c r="G3455" s="1">
        <f t="shared" si="2"/>
        <v>4113.282874</v>
      </c>
    </row>
    <row r="3456">
      <c r="A3456" s="1">
        <v>34584.0</v>
      </c>
      <c r="B3456" s="1">
        <v>-184.0</v>
      </c>
      <c r="C3456" s="1">
        <v>14.0</v>
      </c>
      <c r="D3456" s="1">
        <v>4116.0</v>
      </c>
      <c r="E3456" s="1">
        <v>658.0</v>
      </c>
      <c r="F3456" s="1">
        <v>464.0</v>
      </c>
      <c r="G3456" s="1">
        <f t="shared" si="2"/>
        <v>4120.134464</v>
      </c>
    </row>
    <row r="3457">
      <c r="A3457" s="1">
        <v>34594.0</v>
      </c>
      <c r="B3457" s="1">
        <v>-174.0</v>
      </c>
      <c r="C3457" s="1">
        <v>34.0</v>
      </c>
      <c r="D3457" s="1">
        <v>4082.0</v>
      </c>
      <c r="E3457" s="1">
        <v>674.0</v>
      </c>
      <c r="F3457" s="1">
        <v>474.0</v>
      </c>
      <c r="G3457" s="1">
        <f t="shared" si="2"/>
        <v>4085.84826</v>
      </c>
    </row>
    <row r="3458">
      <c r="A3458" s="1">
        <v>34604.0</v>
      </c>
      <c r="B3458" s="1">
        <v>-214.0</v>
      </c>
      <c r="C3458" s="1">
        <v>-18.0</v>
      </c>
      <c r="D3458" s="1">
        <v>4108.0</v>
      </c>
      <c r="E3458" s="1">
        <v>690.0</v>
      </c>
      <c r="F3458" s="1">
        <v>459.0</v>
      </c>
      <c r="G3458" s="1">
        <f t="shared" si="2"/>
        <v>4113.609607</v>
      </c>
    </row>
    <row r="3459">
      <c r="A3459" s="1">
        <v>34614.0</v>
      </c>
      <c r="B3459" s="1">
        <v>-230.0</v>
      </c>
      <c r="C3459" s="1">
        <v>-28.0</v>
      </c>
      <c r="D3459" s="1">
        <v>4076.0</v>
      </c>
      <c r="E3459" s="1">
        <v>700.0</v>
      </c>
      <c r="F3459" s="1">
        <v>460.0</v>
      </c>
      <c r="G3459" s="1">
        <f t="shared" si="2"/>
        <v>4082.580067</v>
      </c>
    </row>
    <row r="3460">
      <c r="A3460" s="1">
        <v>34624.0</v>
      </c>
      <c r="B3460" s="1">
        <v>-226.0</v>
      </c>
      <c r="C3460" s="1">
        <v>-54.0</v>
      </c>
      <c r="D3460" s="1">
        <v>4112.0</v>
      </c>
      <c r="E3460" s="1">
        <v>711.0</v>
      </c>
      <c r="F3460" s="1">
        <v>456.0</v>
      </c>
      <c r="G3460" s="1">
        <f t="shared" si="2"/>
        <v>4118.559943</v>
      </c>
    </row>
    <row r="3461">
      <c r="A3461" s="1">
        <v>34634.0</v>
      </c>
      <c r="B3461" s="1">
        <v>-202.0</v>
      </c>
      <c r="C3461" s="1">
        <v>22.0</v>
      </c>
      <c r="D3461" s="1">
        <v>4110.0</v>
      </c>
      <c r="E3461" s="1">
        <v>724.0</v>
      </c>
      <c r="F3461" s="1">
        <v>446.0</v>
      </c>
      <c r="G3461" s="1">
        <f t="shared" si="2"/>
        <v>4115.019806</v>
      </c>
    </row>
    <row r="3462">
      <c r="A3462" s="1">
        <v>34644.0</v>
      </c>
      <c r="B3462" s="1">
        <v>-198.0</v>
      </c>
      <c r="C3462" s="1">
        <v>52.0</v>
      </c>
      <c r="D3462" s="1">
        <v>4116.0</v>
      </c>
      <c r="E3462" s="1">
        <v>730.0</v>
      </c>
      <c r="F3462" s="1">
        <v>458.0</v>
      </c>
      <c r="G3462" s="1">
        <f t="shared" si="2"/>
        <v>4121.08772</v>
      </c>
    </row>
    <row r="3463">
      <c r="A3463" s="1">
        <v>34654.0</v>
      </c>
      <c r="B3463" s="1">
        <v>-214.0</v>
      </c>
      <c r="C3463" s="1">
        <v>68.0</v>
      </c>
      <c r="D3463" s="1">
        <v>4110.0</v>
      </c>
      <c r="E3463" s="1">
        <v>752.0</v>
      </c>
      <c r="F3463" s="1">
        <v>448.0</v>
      </c>
      <c r="G3463" s="1">
        <f t="shared" si="2"/>
        <v>4116.12925</v>
      </c>
    </row>
    <row r="3464">
      <c r="A3464" s="1">
        <v>34664.0</v>
      </c>
      <c r="B3464" s="1">
        <v>-220.0</v>
      </c>
      <c r="C3464" s="1">
        <v>12.0</v>
      </c>
      <c r="D3464" s="1">
        <v>4128.0</v>
      </c>
      <c r="E3464" s="1">
        <v>754.0</v>
      </c>
      <c r="F3464" s="1">
        <v>466.0</v>
      </c>
      <c r="G3464" s="1">
        <f t="shared" si="2"/>
        <v>4133.875663</v>
      </c>
    </row>
    <row r="3465">
      <c r="A3465" s="1">
        <v>34674.0</v>
      </c>
      <c r="B3465" s="1">
        <v>-184.0</v>
      </c>
      <c r="C3465" s="1">
        <v>-58.0</v>
      </c>
      <c r="D3465" s="1">
        <v>4106.0</v>
      </c>
      <c r="E3465" s="1">
        <v>768.0</v>
      </c>
      <c r="F3465" s="1">
        <v>469.0</v>
      </c>
      <c r="G3465" s="1">
        <f t="shared" si="2"/>
        <v>4110.529893</v>
      </c>
    </row>
    <row r="3466">
      <c r="A3466" s="1">
        <v>34684.0</v>
      </c>
      <c r="B3466" s="1">
        <v>-152.0</v>
      </c>
      <c r="C3466" s="1">
        <v>-66.0</v>
      </c>
      <c r="D3466" s="1">
        <v>4092.0</v>
      </c>
      <c r="E3466" s="1">
        <v>780.0</v>
      </c>
      <c r="F3466" s="1">
        <v>480.0</v>
      </c>
      <c r="G3466" s="1">
        <f t="shared" si="2"/>
        <v>4095.353953</v>
      </c>
    </row>
    <row r="3467">
      <c r="A3467" s="1">
        <v>34694.0</v>
      </c>
      <c r="B3467" s="1">
        <v>-148.0</v>
      </c>
      <c r="C3467" s="1">
        <v>-82.0</v>
      </c>
      <c r="D3467" s="1">
        <v>4074.0</v>
      </c>
      <c r="E3467" s="1">
        <v>784.0</v>
      </c>
      <c r="F3467" s="1">
        <v>464.0</v>
      </c>
      <c r="G3467" s="1">
        <f t="shared" si="2"/>
        <v>4077.511986</v>
      </c>
    </row>
    <row r="3468">
      <c r="A3468" s="1">
        <v>34704.0</v>
      </c>
      <c r="B3468" s="1">
        <v>-164.0</v>
      </c>
      <c r="C3468" s="1">
        <v>-82.0</v>
      </c>
      <c r="D3468" s="1">
        <v>4088.0</v>
      </c>
      <c r="E3468" s="1">
        <v>792.0</v>
      </c>
      <c r="F3468" s="1">
        <v>484.0</v>
      </c>
      <c r="G3468" s="1">
        <f t="shared" si="2"/>
        <v>4092.109969</v>
      </c>
    </row>
    <row r="3469">
      <c r="A3469" s="1">
        <v>34714.0</v>
      </c>
      <c r="B3469" s="1">
        <v>-194.0</v>
      </c>
      <c r="C3469" s="1">
        <v>-106.0</v>
      </c>
      <c r="D3469" s="1">
        <v>4102.0</v>
      </c>
      <c r="E3469" s="1">
        <v>792.0</v>
      </c>
      <c r="F3469" s="1">
        <v>442.0</v>
      </c>
      <c r="G3469" s="1">
        <f t="shared" si="2"/>
        <v>4107.952775</v>
      </c>
    </row>
    <row r="3470">
      <c r="A3470" s="1">
        <v>34724.0</v>
      </c>
      <c r="B3470" s="1">
        <v>-226.0</v>
      </c>
      <c r="C3470" s="1">
        <v>-126.0</v>
      </c>
      <c r="D3470" s="1">
        <v>4096.0</v>
      </c>
      <c r="E3470" s="1">
        <v>810.0</v>
      </c>
      <c r="F3470" s="1">
        <v>442.0</v>
      </c>
      <c r="G3470" s="1">
        <f t="shared" si="2"/>
        <v>4104.164714</v>
      </c>
    </row>
    <row r="3471">
      <c r="A3471" s="1">
        <v>34734.0</v>
      </c>
      <c r="B3471" s="1">
        <v>-190.0</v>
      </c>
      <c r="C3471" s="1">
        <v>-162.0</v>
      </c>
      <c r="D3471" s="1">
        <v>4130.0</v>
      </c>
      <c r="E3471" s="1">
        <v>816.0</v>
      </c>
      <c r="F3471" s="1">
        <v>460.0</v>
      </c>
      <c r="G3471" s="1">
        <f t="shared" si="2"/>
        <v>4137.540816</v>
      </c>
    </row>
    <row r="3472">
      <c r="A3472" s="1">
        <v>34744.0</v>
      </c>
      <c r="B3472" s="1">
        <v>-204.0</v>
      </c>
      <c r="C3472" s="1">
        <v>-158.0</v>
      </c>
      <c r="D3472" s="1">
        <v>4106.0</v>
      </c>
      <c r="E3472" s="1">
        <v>825.0</v>
      </c>
      <c r="F3472" s="1">
        <v>464.0</v>
      </c>
      <c r="G3472" s="1">
        <f t="shared" si="2"/>
        <v>4114.099658</v>
      </c>
    </row>
    <row r="3473">
      <c r="A3473" s="1">
        <v>34754.0</v>
      </c>
      <c r="B3473" s="1">
        <v>-206.0</v>
      </c>
      <c r="C3473" s="1">
        <v>-172.0</v>
      </c>
      <c r="D3473" s="1">
        <v>4086.0</v>
      </c>
      <c r="E3473" s="1">
        <v>832.0</v>
      </c>
      <c r="F3473" s="1">
        <v>452.0</v>
      </c>
      <c r="G3473" s="1">
        <f t="shared" si="2"/>
        <v>4094.803536</v>
      </c>
    </row>
    <row r="3474">
      <c r="A3474" s="1">
        <v>34764.0</v>
      </c>
      <c r="B3474" s="1">
        <v>-200.0</v>
      </c>
      <c r="C3474" s="1">
        <v>-174.0</v>
      </c>
      <c r="D3474" s="1">
        <v>4078.0</v>
      </c>
      <c r="E3474" s="1">
        <v>844.0</v>
      </c>
      <c r="F3474" s="1">
        <v>484.0</v>
      </c>
      <c r="G3474" s="1">
        <f t="shared" si="2"/>
        <v>4086.607395</v>
      </c>
    </row>
    <row r="3475">
      <c r="A3475" s="1">
        <v>34774.0</v>
      </c>
      <c r="B3475" s="1">
        <v>-222.0</v>
      </c>
      <c r="C3475" s="1">
        <v>-254.0</v>
      </c>
      <c r="D3475" s="1">
        <v>4066.0</v>
      </c>
      <c r="E3475" s="1">
        <v>849.0</v>
      </c>
      <c r="F3475" s="1">
        <v>470.0</v>
      </c>
      <c r="G3475" s="1">
        <f t="shared" si="2"/>
        <v>4079.970098</v>
      </c>
    </row>
    <row r="3476">
      <c r="A3476" s="1">
        <v>34784.0</v>
      </c>
      <c r="B3476" s="1">
        <v>-194.0</v>
      </c>
      <c r="C3476" s="1">
        <v>-224.0</v>
      </c>
      <c r="D3476" s="1">
        <v>4090.0</v>
      </c>
      <c r="E3476" s="1">
        <v>857.0</v>
      </c>
      <c r="F3476" s="1">
        <v>448.0</v>
      </c>
      <c r="G3476" s="1">
        <f t="shared" si="2"/>
        <v>4100.720912</v>
      </c>
    </row>
    <row r="3477">
      <c r="A3477" s="1">
        <v>34794.0</v>
      </c>
      <c r="B3477" s="1">
        <v>-208.0</v>
      </c>
      <c r="C3477" s="1">
        <v>-220.0</v>
      </c>
      <c r="D3477" s="1">
        <v>4128.0</v>
      </c>
      <c r="E3477" s="1">
        <v>865.0</v>
      </c>
      <c r="F3477" s="1">
        <v>453.0</v>
      </c>
      <c r="G3477" s="1">
        <f t="shared" si="2"/>
        <v>4139.087822</v>
      </c>
    </row>
    <row r="3478">
      <c r="A3478" s="1">
        <v>34804.0</v>
      </c>
      <c r="B3478" s="1">
        <v>-182.0</v>
      </c>
      <c r="C3478" s="1">
        <v>-174.0</v>
      </c>
      <c r="D3478" s="1">
        <v>4136.0</v>
      </c>
      <c r="E3478" s="1">
        <v>880.0</v>
      </c>
      <c r="F3478" s="1">
        <v>454.0</v>
      </c>
      <c r="G3478" s="1">
        <f t="shared" si="2"/>
        <v>4143.657322</v>
      </c>
    </row>
    <row r="3479">
      <c r="A3479" s="1">
        <v>34814.0</v>
      </c>
      <c r="B3479" s="1">
        <v>-214.0</v>
      </c>
      <c r="C3479" s="1">
        <v>-60.0</v>
      </c>
      <c r="D3479" s="1">
        <v>4120.0</v>
      </c>
      <c r="E3479" s="1">
        <v>884.0</v>
      </c>
      <c r="F3479" s="1">
        <v>448.0</v>
      </c>
      <c r="G3479" s="1">
        <f t="shared" si="2"/>
        <v>4125.990305</v>
      </c>
    </row>
    <row r="3480">
      <c r="A3480" s="1">
        <v>34824.0</v>
      </c>
      <c r="B3480" s="1">
        <v>-230.0</v>
      </c>
      <c r="C3480" s="1">
        <v>-104.0</v>
      </c>
      <c r="D3480" s="1">
        <v>4160.0</v>
      </c>
      <c r="E3480" s="1">
        <v>904.0</v>
      </c>
      <c r="F3480" s="1">
        <v>432.0</v>
      </c>
      <c r="G3480" s="1">
        <f t="shared" si="2"/>
        <v>4167.651137</v>
      </c>
    </row>
    <row r="3481">
      <c r="A3481" s="1">
        <v>34834.0</v>
      </c>
      <c r="B3481" s="1">
        <v>-236.0</v>
      </c>
      <c r="C3481" s="1">
        <v>-132.0</v>
      </c>
      <c r="D3481" s="1">
        <v>4164.0</v>
      </c>
      <c r="E3481" s="1">
        <v>912.0</v>
      </c>
      <c r="F3481" s="1">
        <v>449.0</v>
      </c>
      <c r="G3481" s="1">
        <f t="shared" si="2"/>
        <v>4172.770782</v>
      </c>
    </row>
    <row r="3482">
      <c r="A3482" s="1">
        <v>34844.0</v>
      </c>
      <c r="B3482" s="1">
        <v>-246.0</v>
      </c>
      <c r="C3482" s="1">
        <v>-114.0</v>
      </c>
      <c r="D3482" s="1">
        <v>4128.0</v>
      </c>
      <c r="E3482" s="1">
        <v>914.0</v>
      </c>
      <c r="F3482" s="1">
        <v>464.0</v>
      </c>
      <c r="G3482" s="1">
        <f t="shared" si="2"/>
        <v>4136.894487</v>
      </c>
    </row>
    <row r="3483">
      <c r="A3483" s="1">
        <v>34854.0</v>
      </c>
      <c r="B3483" s="1">
        <v>-244.0</v>
      </c>
      <c r="C3483" s="1">
        <v>-162.0</v>
      </c>
      <c r="D3483" s="1">
        <v>4170.0</v>
      </c>
      <c r="E3483" s="1">
        <v>930.0</v>
      </c>
      <c r="F3483" s="1">
        <v>466.0</v>
      </c>
      <c r="G3483" s="1">
        <f t="shared" si="2"/>
        <v>4180.272718</v>
      </c>
    </row>
    <row r="3484">
      <c r="A3484" s="1">
        <v>34864.0</v>
      </c>
      <c r="B3484" s="1">
        <v>-220.0</v>
      </c>
      <c r="C3484" s="1">
        <v>-132.0</v>
      </c>
      <c r="D3484" s="1">
        <v>4086.0</v>
      </c>
      <c r="E3484" s="1">
        <v>934.0</v>
      </c>
      <c r="F3484" s="1">
        <v>453.0</v>
      </c>
      <c r="G3484" s="1">
        <f t="shared" si="2"/>
        <v>4094.046898</v>
      </c>
    </row>
    <row r="3485">
      <c r="A3485" s="1">
        <v>34874.0</v>
      </c>
      <c r="B3485" s="1">
        <v>-234.0</v>
      </c>
      <c r="C3485" s="1">
        <v>-110.0</v>
      </c>
      <c r="D3485" s="1">
        <v>4096.0</v>
      </c>
      <c r="E3485" s="1">
        <v>946.0</v>
      </c>
      <c r="F3485" s="1">
        <v>472.0</v>
      </c>
      <c r="G3485" s="1">
        <f t="shared" si="2"/>
        <v>4104.153019</v>
      </c>
    </row>
    <row r="3486">
      <c r="A3486" s="1">
        <v>34884.0</v>
      </c>
      <c r="B3486" s="1">
        <v>-224.0</v>
      </c>
      <c r="C3486" s="1">
        <v>-140.0</v>
      </c>
      <c r="D3486" s="1">
        <v>4066.0</v>
      </c>
      <c r="E3486" s="1">
        <v>955.0</v>
      </c>
      <c r="F3486" s="1">
        <v>468.0</v>
      </c>
      <c r="G3486" s="1">
        <f t="shared" si="2"/>
        <v>4074.571389</v>
      </c>
    </row>
    <row r="3487">
      <c r="A3487" s="1">
        <v>34894.0</v>
      </c>
      <c r="B3487" s="1">
        <v>-256.0</v>
      </c>
      <c r="C3487" s="1">
        <v>-132.0</v>
      </c>
      <c r="D3487" s="1">
        <v>4114.0</v>
      </c>
      <c r="E3487" s="1">
        <v>970.0</v>
      </c>
      <c r="F3487" s="1">
        <v>484.0</v>
      </c>
      <c r="G3487" s="1">
        <f t="shared" si="2"/>
        <v>4124.070319</v>
      </c>
    </row>
    <row r="3488">
      <c r="A3488" s="1">
        <v>34904.0</v>
      </c>
      <c r="B3488" s="1">
        <v>-252.0</v>
      </c>
      <c r="C3488" s="1">
        <v>-102.0</v>
      </c>
      <c r="D3488" s="1">
        <v>4106.0</v>
      </c>
      <c r="E3488" s="1">
        <v>976.0</v>
      </c>
      <c r="F3488" s="1">
        <v>476.0</v>
      </c>
      <c r="G3488" s="1">
        <f t="shared" si="2"/>
        <v>4114.990158</v>
      </c>
    </row>
    <row r="3489">
      <c r="A3489" s="1">
        <v>34914.0</v>
      </c>
      <c r="B3489" s="1">
        <v>-242.0</v>
      </c>
      <c r="C3489" s="1">
        <v>-106.0</v>
      </c>
      <c r="D3489" s="1">
        <v>4132.0</v>
      </c>
      <c r="E3489" s="1">
        <v>987.0</v>
      </c>
      <c r="F3489" s="1">
        <v>482.0</v>
      </c>
      <c r="G3489" s="1">
        <f t="shared" si="2"/>
        <v>4140.437658</v>
      </c>
    </row>
    <row r="3490">
      <c r="A3490" s="1">
        <v>34924.0</v>
      </c>
      <c r="B3490" s="1">
        <v>-232.0</v>
      </c>
      <c r="C3490" s="1">
        <v>-58.0</v>
      </c>
      <c r="D3490" s="1">
        <v>4122.0</v>
      </c>
      <c r="E3490" s="1">
        <v>1013.0</v>
      </c>
      <c r="F3490" s="1">
        <v>460.0</v>
      </c>
      <c r="G3490" s="1">
        <f t="shared" si="2"/>
        <v>4128.931097</v>
      </c>
    </row>
    <row r="3491">
      <c r="A3491" s="1">
        <v>34934.0</v>
      </c>
      <c r="B3491" s="1">
        <v>-220.0</v>
      </c>
      <c r="C3491" s="1">
        <v>-6.0</v>
      </c>
      <c r="D3491" s="1">
        <v>4094.0</v>
      </c>
      <c r="E3491" s="1">
        <v>1008.0</v>
      </c>
      <c r="F3491" s="1">
        <v>480.0</v>
      </c>
      <c r="G3491" s="1">
        <f t="shared" si="2"/>
        <v>4099.911219</v>
      </c>
    </row>
    <row r="3492">
      <c r="A3492" s="1">
        <v>34944.0</v>
      </c>
      <c r="B3492" s="1">
        <v>-214.0</v>
      </c>
      <c r="C3492" s="1">
        <v>-28.0</v>
      </c>
      <c r="D3492" s="1">
        <v>4068.0</v>
      </c>
      <c r="E3492" s="1">
        <v>1023.0</v>
      </c>
      <c r="F3492" s="1">
        <v>464.0</v>
      </c>
      <c r="G3492" s="1">
        <f t="shared" si="2"/>
        <v>4073.721149</v>
      </c>
    </row>
    <row r="3493">
      <c r="A3493" s="1">
        <v>34954.0</v>
      </c>
      <c r="B3493" s="1">
        <v>-224.0</v>
      </c>
      <c r="C3493" s="1">
        <v>-6.0</v>
      </c>
      <c r="D3493" s="1">
        <v>4104.0</v>
      </c>
      <c r="E3493" s="1">
        <v>1038.0</v>
      </c>
      <c r="F3493" s="1">
        <v>452.0</v>
      </c>
      <c r="G3493" s="1">
        <f t="shared" si="2"/>
        <v>4110.112894</v>
      </c>
    </row>
    <row r="3494">
      <c r="A3494" s="1">
        <v>34964.0</v>
      </c>
      <c r="B3494" s="1">
        <v>-232.0</v>
      </c>
      <c r="C3494" s="1">
        <v>-12.0</v>
      </c>
      <c r="D3494" s="1">
        <v>4114.0</v>
      </c>
      <c r="E3494" s="1">
        <v>1043.0</v>
      </c>
      <c r="F3494" s="1">
        <v>475.0</v>
      </c>
      <c r="G3494" s="1">
        <f t="shared" si="2"/>
        <v>4120.553846</v>
      </c>
    </row>
    <row r="3495">
      <c r="A3495" s="1">
        <v>34974.0</v>
      </c>
      <c r="B3495" s="1">
        <v>-230.0</v>
      </c>
      <c r="C3495" s="1">
        <v>10.0</v>
      </c>
      <c r="D3495" s="1">
        <v>4160.0</v>
      </c>
      <c r="E3495" s="1">
        <v>1050.0</v>
      </c>
      <c r="F3495" s="1">
        <v>460.0</v>
      </c>
      <c r="G3495" s="1">
        <f t="shared" si="2"/>
        <v>4166.365322</v>
      </c>
    </row>
    <row r="3496">
      <c r="A3496" s="1">
        <v>34984.0</v>
      </c>
      <c r="B3496" s="1">
        <v>-194.0</v>
      </c>
      <c r="C3496" s="1">
        <v>8.0</v>
      </c>
      <c r="D3496" s="1">
        <v>4114.0</v>
      </c>
      <c r="E3496" s="1">
        <v>1062.0</v>
      </c>
      <c r="F3496" s="1">
        <v>456.0</v>
      </c>
      <c r="G3496" s="1">
        <f t="shared" si="2"/>
        <v>4118.579367</v>
      </c>
    </row>
    <row r="3497">
      <c r="A3497" s="1">
        <v>34994.0</v>
      </c>
      <c r="B3497" s="1">
        <v>-200.0</v>
      </c>
      <c r="C3497" s="1">
        <v>22.0</v>
      </c>
      <c r="D3497" s="1">
        <v>4102.0</v>
      </c>
      <c r="E3497" s="1">
        <v>1072.0</v>
      </c>
      <c r="F3497" s="1">
        <v>452.0</v>
      </c>
      <c r="G3497" s="1">
        <f t="shared" si="2"/>
        <v>4106.931701</v>
      </c>
    </row>
    <row r="3498">
      <c r="A3498" s="1">
        <v>35004.0</v>
      </c>
      <c r="B3498" s="1">
        <v>-190.0</v>
      </c>
      <c r="C3498" s="1">
        <v>2.0</v>
      </c>
      <c r="D3498" s="1">
        <v>4102.0</v>
      </c>
      <c r="E3498" s="1">
        <v>1088.0</v>
      </c>
      <c r="F3498" s="1">
        <v>450.0</v>
      </c>
      <c r="G3498" s="1">
        <f t="shared" si="2"/>
        <v>4106.398422</v>
      </c>
    </row>
    <row r="3499">
      <c r="A3499" s="1">
        <v>35014.0</v>
      </c>
      <c r="B3499" s="1">
        <v>-190.0</v>
      </c>
      <c r="C3499" s="1">
        <v>-50.0</v>
      </c>
      <c r="D3499" s="1">
        <v>4068.0</v>
      </c>
      <c r="E3499" s="1">
        <v>1091.0</v>
      </c>
      <c r="F3499" s="1">
        <v>473.0</v>
      </c>
      <c r="G3499" s="1">
        <f t="shared" si="2"/>
        <v>4072.741583</v>
      </c>
    </row>
    <row r="3500">
      <c r="A3500" s="1">
        <v>35024.0</v>
      </c>
      <c r="B3500" s="1">
        <v>-174.0</v>
      </c>
      <c r="C3500" s="1">
        <v>-20.0</v>
      </c>
      <c r="D3500" s="1">
        <v>4108.0</v>
      </c>
      <c r="E3500" s="1">
        <v>1101.0</v>
      </c>
      <c r="F3500" s="1">
        <v>464.0</v>
      </c>
      <c r="G3500" s="1">
        <f t="shared" si="2"/>
        <v>4111.731995</v>
      </c>
    </row>
    <row r="3501">
      <c r="A3501" s="1">
        <v>35034.0</v>
      </c>
      <c r="B3501" s="1">
        <v>-160.0</v>
      </c>
      <c r="C3501" s="1">
        <v>-10.0</v>
      </c>
      <c r="D3501" s="1">
        <v>4108.0</v>
      </c>
      <c r="E3501" s="1">
        <v>1118.0</v>
      </c>
      <c r="F3501" s="1">
        <v>476.0</v>
      </c>
      <c r="G3501" s="1">
        <f t="shared" si="2"/>
        <v>4111.126853</v>
      </c>
    </row>
    <row r="3502">
      <c r="A3502" s="1">
        <v>35044.0</v>
      </c>
      <c r="B3502" s="1">
        <v>-166.0</v>
      </c>
      <c r="C3502" s="1">
        <v>16.0</v>
      </c>
      <c r="D3502" s="1">
        <v>3976.0</v>
      </c>
      <c r="E3502" s="1">
        <v>1130.0</v>
      </c>
      <c r="F3502" s="1">
        <v>469.0</v>
      </c>
      <c r="G3502" s="1">
        <f t="shared" si="2"/>
        <v>3979.495948</v>
      </c>
    </row>
    <row r="3503">
      <c r="A3503" s="1">
        <v>35054.0</v>
      </c>
      <c r="B3503" s="1">
        <v>-144.0</v>
      </c>
      <c r="C3503" s="1">
        <v>-6.0</v>
      </c>
      <c r="D3503" s="1">
        <v>4098.0</v>
      </c>
      <c r="E3503" s="1">
        <v>1138.0</v>
      </c>
      <c r="F3503" s="1">
        <v>483.0</v>
      </c>
      <c r="G3503" s="1">
        <f t="shared" si="2"/>
        <v>4100.533624</v>
      </c>
    </row>
    <row r="3504">
      <c r="A3504" s="1">
        <v>35064.0</v>
      </c>
      <c r="B3504" s="1">
        <v>-140.0</v>
      </c>
      <c r="C3504" s="1">
        <v>-28.0</v>
      </c>
      <c r="D3504" s="1">
        <v>4138.0</v>
      </c>
      <c r="E3504" s="1">
        <v>1152.0</v>
      </c>
      <c r="F3504" s="1">
        <v>481.0</v>
      </c>
      <c r="G3504" s="1">
        <f t="shared" si="2"/>
        <v>4140.462293</v>
      </c>
    </row>
    <row r="3505">
      <c r="A3505" s="1">
        <v>35074.0</v>
      </c>
      <c r="B3505" s="1">
        <v>-154.0</v>
      </c>
      <c r="C3505" s="1">
        <v>-44.0</v>
      </c>
      <c r="D3505" s="1">
        <v>4114.0</v>
      </c>
      <c r="E3505" s="1">
        <v>1162.0</v>
      </c>
      <c r="F3505" s="1">
        <v>466.0</v>
      </c>
      <c r="G3505" s="1">
        <f t="shared" si="2"/>
        <v>4117.116467</v>
      </c>
    </row>
    <row r="3506">
      <c r="A3506" s="1">
        <v>35084.0</v>
      </c>
      <c r="B3506" s="1">
        <v>-174.0</v>
      </c>
      <c r="C3506" s="1">
        <v>-76.0</v>
      </c>
      <c r="D3506" s="1">
        <v>4134.0</v>
      </c>
      <c r="E3506" s="1">
        <v>1168.0</v>
      </c>
      <c r="F3506" s="1">
        <v>480.0</v>
      </c>
      <c r="G3506" s="1">
        <f t="shared" si="2"/>
        <v>4138.358129</v>
      </c>
    </row>
    <row r="3507">
      <c r="A3507" s="1">
        <v>35094.0</v>
      </c>
      <c r="B3507" s="1">
        <v>-178.0</v>
      </c>
      <c r="C3507" s="1">
        <v>-54.0</v>
      </c>
      <c r="D3507" s="1">
        <v>4104.0</v>
      </c>
      <c r="E3507" s="1">
        <v>1180.0</v>
      </c>
      <c r="F3507" s="1">
        <v>476.0</v>
      </c>
      <c r="G3507" s="1">
        <f t="shared" si="2"/>
        <v>4108.213237</v>
      </c>
    </row>
    <row r="3508">
      <c r="A3508" s="1">
        <v>35104.0</v>
      </c>
      <c r="B3508" s="1">
        <v>-198.0</v>
      </c>
      <c r="C3508" s="1">
        <v>-96.0</v>
      </c>
      <c r="D3508" s="1">
        <v>4098.0</v>
      </c>
      <c r="E3508" s="1">
        <v>1187.0</v>
      </c>
      <c r="F3508" s="1">
        <v>484.0</v>
      </c>
      <c r="G3508" s="1">
        <f t="shared" si="2"/>
        <v>4103.903508</v>
      </c>
    </row>
    <row r="3509">
      <c r="A3509" s="1">
        <v>35114.0</v>
      </c>
      <c r="B3509" s="1">
        <v>-194.0</v>
      </c>
      <c r="C3509" s="1">
        <v>-104.0</v>
      </c>
      <c r="D3509" s="1">
        <v>4062.0</v>
      </c>
      <c r="E3509" s="1">
        <v>1200.0</v>
      </c>
      <c r="F3509" s="1">
        <v>449.0</v>
      </c>
      <c r="G3509" s="1">
        <f t="shared" si="2"/>
        <v>4067.959685</v>
      </c>
    </row>
    <row r="3510">
      <c r="A3510" s="1">
        <v>35124.0</v>
      </c>
      <c r="B3510" s="1">
        <v>-194.0</v>
      </c>
      <c r="C3510" s="1">
        <v>-160.0</v>
      </c>
      <c r="D3510" s="1">
        <v>4086.0</v>
      </c>
      <c r="E3510" s="1">
        <v>1202.0</v>
      </c>
      <c r="F3510" s="1">
        <v>433.0</v>
      </c>
      <c r="G3510" s="1">
        <f t="shared" si="2"/>
        <v>4093.730817</v>
      </c>
    </row>
    <row r="3511">
      <c r="A3511" s="1">
        <v>35134.0</v>
      </c>
      <c r="B3511" s="1">
        <v>-168.0</v>
      </c>
      <c r="C3511" s="1">
        <v>-176.0</v>
      </c>
      <c r="D3511" s="1">
        <v>4068.0</v>
      </c>
      <c r="E3511" s="1">
        <v>1216.0</v>
      </c>
      <c r="F3511" s="1">
        <v>480.0</v>
      </c>
      <c r="G3511" s="1">
        <f t="shared" si="2"/>
        <v>4075.269807</v>
      </c>
    </row>
    <row r="3512">
      <c r="A3512" s="1">
        <v>35144.0</v>
      </c>
      <c r="B3512" s="1">
        <v>-192.0</v>
      </c>
      <c r="C3512" s="1">
        <v>-176.0</v>
      </c>
      <c r="D3512" s="1">
        <v>4124.0</v>
      </c>
      <c r="E3512" s="1">
        <v>1225.0</v>
      </c>
      <c r="F3512" s="1">
        <v>488.0</v>
      </c>
      <c r="G3512" s="1">
        <f t="shared" si="2"/>
        <v>4132.216838</v>
      </c>
    </row>
    <row r="3513">
      <c r="A3513" s="1">
        <v>35154.0</v>
      </c>
      <c r="B3513" s="1">
        <v>-204.0</v>
      </c>
      <c r="C3513" s="1">
        <v>-184.0</v>
      </c>
      <c r="D3513" s="1">
        <v>4114.0</v>
      </c>
      <c r="E3513" s="1">
        <v>1232.0</v>
      </c>
      <c r="F3513" s="1">
        <v>460.0</v>
      </c>
      <c r="G3513" s="1">
        <f t="shared" si="2"/>
        <v>4123.162379</v>
      </c>
    </row>
    <row r="3514">
      <c r="A3514" s="1">
        <v>35164.0</v>
      </c>
      <c r="B3514" s="1">
        <v>-186.0</v>
      </c>
      <c r="C3514" s="1">
        <v>-200.0</v>
      </c>
      <c r="D3514" s="1">
        <v>4082.0</v>
      </c>
      <c r="E3514" s="1">
        <v>1237.0</v>
      </c>
      <c r="F3514" s="1">
        <v>484.0</v>
      </c>
      <c r="G3514" s="1">
        <f t="shared" si="2"/>
        <v>4091.126984</v>
      </c>
    </row>
    <row r="3515">
      <c r="A3515" s="1">
        <v>35174.0</v>
      </c>
      <c r="B3515" s="1">
        <v>-184.0</v>
      </c>
      <c r="C3515" s="1">
        <v>-170.0</v>
      </c>
      <c r="D3515" s="1">
        <v>4084.0</v>
      </c>
      <c r="E3515" s="1">
        <v>1239.0</v>
      </c>
      <c r="F3515" s="1">
        <v>432.0</v>
      </c>
      <c r="G3515" s="1">
        <f t="shared" si="2"/>
        <v>4091.67594</v>
      </c>
    </row>
    <row r="3516">
      <c r="A3516" s="1">
        <v>35184.0</v>
      </c>
      <c r="B3516" s="1">
        <v>-212.0</v>
      </c>
      <c r="C3516" s="1">
        <v>-150.0</v>
      </c>
      <c r="D3516" s="1">
        <v>4104.0</v>
      </c>
      <c r="E3516" s="1">
        <v>1236.0</v>
      </c>
      <c r="F3516" s="1">
        <v>464.0</v>
      </c>
      <c r="G3516" s="1">
        <f t="shared" si="2"/>
        <v>4112.208652</v>
      </c>
    </row>
    <row r="3517">
      <c r="A3517" s="1">
        <v>35194.0</v>
      </c>
      <c r="B3517" s="1">
        <v>-216.0</v>
      </c>
      <c r="C3517" s="1">
        <v>-160.0</v>
      </c>
      <c r="D3517" s="1">
        <v>4082.0</v>
      </c>
      <c r="E3517" s="1">
        <v>1248.0</v>
      </c>
      <c r="F3517" s="1">
        <v>451.0</v>
      </c>
      <c r="G3517" s="1">
        <f t="shared" si="2"/>
        <v>4090.840989</v>
      </c>
    </row>
    <row r="3518">
      <c r="A3518" s="1">
        <v>35204.0</v>
      </c>
      <c r="B3518" s="1">
        <v>-242.0</v>
      </c>
      <c r="C3518" s="1">
        <v>-124.0</v>
      </c>
      <c r="D3518" s="1">
        <v>4106.0</v>
      </c>
      <c r="E3518" s="1">
        <v>1249.0</v>
      </c>
      <c r="F3518" s="1">
        <v>448.0</v>
      </c>
      <c r="G3518" s="1">
        <f t="shared" si="2"/>
        <v>4114.994046</v>
      </c>
    </row>
    <row r="3519">
      <c r="A3519" s="1">
        <v>35214.0</v>
      </c>
      <c r="B3519" s="1">
        <v>-280.0</v>
      </c>
      <c r="C3519" s="1">
        <v>-118.0</v>
      </c>
      <c r="D3519" s="1">
        <v>4130.0</v>
      </c>
      <c r="E3519" s="1">
        <v>1249.0</v>
      </c>
      <c r="F3519" s="1">
        <v>455.0</v>
      </c>
      <c r="G3519" s="1">
        <f t="shared" si="2"/>
        <v>4141.162156</v>
      </c>
    </row>
    <row r="3520">
      <c r="A3520" s="1">
        <v>35224.0</v>
      </c>
      <c r="B3520" s="1">
        <v>-286.0</v>
      </c>
      <c r="C3520" s="1">
        <v>-102.0</v>
      </c>
      <c r="D3520" s="1">
        <v>4106.0</v>
      </c>
      <c r="E3520" s="1">
        <v>1248.0</v>
      </c>
      <c r="F3520" s="1">
        <v>465.0</v>
      </c>
      <c r="G3520" s="1">
        <f t="shared" si="2"/>
        <v>4117.212164</v>
      </c>
    </row>
    <row r="3521">
      <c r="A3521" s="1">
        <v>35234.0</v>
      </c>
      <c r="B3521" s="1">
        <v>-252.0</v>
      </c>
      <c r="C3521" s="1">
        <v>-134.0</v>
      </c>
      <c r="D3521" s="1">
        <v>4112.0</v>
      </c>
      <c r="E3521" s="1">
        <v>1257.0</v>
      </c>
      <c r="F3521" s="1">
        <v>488.0</v>
      </c>
      <c r="G3521" s="1">
        <f t="shared" si="2"/>
        <v>4121.893254</v>
      </c>
    </row>
    <row r="3522">
      <c r="A3522" s="1">
        <v>35244.0</v>
      </c>
      <c r="B3522" s="1">
        <v>-262.0</v>
      </c>
      <c r="C3522" s="1">
        <v>-132.0</v>
      </c>
      <c r="D3522" s="1">
        <v>4100.0</v>
      </c>
      <c r="E3522" s="1">
        <v>1249.0</v>
      </c>
      <c r="F3522" s="1">
        <v>477.0</v>
      </c>
      <c r="G3522" s="1">
        <f t="shared" si="2"/>
        <v>4110.482697</v>
      </c>
    </row>
    <row r="3523">
      <c r="A3523" s="1">
        <v>35254.0</v>
      </c>
      <c r="B3523" s="1">
        <v>-244.0</v>
      </c>
      <c r="C3523" s="1">
        <v>-128.0</v>
      </c>
      <c r="D3523" s="1">
        <v>4078.0</v>
      </c>
      <c r="E3523" s="1">
        <v>1248.0</v>
      </c>
      <c r="F3523" s="1">
        <v>472.0</v>
      </c>
      <c r="G3523" s="1">
        <f t="shared" si="2"/>
        <v>4087.297885</v>
      </c>
    </row>
    <row r="3524">
      <c r="A3524" s="1">
        <v>35264.0</v>
      </c>
      <c r="B3524" s="1">
        <v>-222.0</v>
      </c>
      <c r="C3524" s="1">
        <v>-138.0</v>
      </c>
      <c r="D3524" s="1">
        <v>4096.0</v>
      </c>
      <c r="E3524" s="1">
        <v>1245.0</v>
      </c>
      <c r="F3524" s="1">
        <v>462.0</v>
      </c>
      <c r="G3524" s="1">
        <f t="shared" si="2"/>
        <v>4104.332345</v>
      </c>
    </row>
    <row r="3525">
      <c r="A3525" s="1">
        <v>35274.0</v>
      </c>
      <c r="B3525" s="1">
        <v>-222.0</v>
      </c>
      <c r="C3525" s="1">
        <v>-84.0</v>
      </c>
      <c r="D3525" s="1">
        <v>4078.0</v>
      </c>
      <c r="E3525" s="1">
        <v>1243.0</v>
      </c>
      <c r="F3525" s="1">
        <v>448.0</v>
      </c>
      <c r="G3525" s="1">
        <f t="shared" si="2"/>
        <v>4084.901957</v>
      </c>
    </row>
    <row r="3526">
      <c r="A3526" s="1">
        <v>35284.0</v>
      </c>
      <c r="B3526" s="1">
        <v>-222.0</v>
      </c>
      <c r="C3526" s="1">
        <v>-94.0</v>
      </c>
      <c r="D3526" s="1">
        <v>4078.0</v>
      </c>
      <c r="E3526" s="1">
        <v>1245.0</v>
      </c>
      <c r="F3526" s="1">
        <v>448.0</v>
      </c>
      <c r="G3526" s="1">
        <f t="shared" si="2"/>
        <v>4085.119827</v>
      </c>
    </row>
    <row r="3527">
      <c r="A3527" s="1">
        <v>35294.0</v>
      </c>
      <c r="B3527" s="1">
        <v>-200.0</v>
      </c>
      <c r="C3527" s="1">
        <v>-46.0</v>
      </c>
      <c r="D3527" s="1">
        <v>4090.0</v>
      </c>
      <c r="E3527" s="1">
        <v>1255.0</v>
      </c>
      <c r="F3527" s="1">
        <v>480.0</v>
      </c>
      <c r="G3527" s="1">
        <f t="shared" si="2"/>
        <v>4095.145419</v>
      </c>
    </row>
    <row r="3528">
      <c r="A3528" s="1">
        <v>35304.0</v>
      </c>
      <c r="B3528" s="1">
        <v>-200.0</v>
      </c>
      <c r="C3528" s="1">
        <v>-62.0</v>
      </c>
      <c r="D3528" s="1">
        <v>4118.0</v>
      </c>
      <c r="E3528" s="1">
        <v>1232.0</v>
      </c>
      <c r="F3528" s="1">
        <v>464.0</v>
      </c>
      <c r="G3528" s="1">
        <f t="shared" si="2"/>
        <v>4123.320022</v>
      </c>
    </row>
    <row r="3529">
      <c r="A3529" s="1">
        <v>35314.0</v>
      </c>
      <c r="B3529" s="1">
        <v>-212.0</v>
      </c>
      <c r="C3529" s="1">
        <v>-2.0</v>
      </c>
      <c r="D3529" s="1">
        <v>4110.0</v>
      </c>
      <c r="E3529" s="1">
        <v>1230.0</v>
      </c>
      <c r="F3529" s="1">
        <v>452.0</v>
      </c>
      <c r="G3529" s="1">
        <f t="shared" si="2"/>
        <v>4115.464494</v>
      </c>
    </row>
    <row r="3530">
      <c r="A3530" s="1">
        <v>35324.0</v>
      </c>
      <c r="B3530" s="1">
        <v>-214.0</v>
      </c>
      <c r="C3530" s="1">
        <v>4.0</v>
      </c>
      <c r="D3530" s="1">
        <v>4116.0</v>
      </c>
      <c r="E3530" s="1">
        <v>1223.0</v>
      </c>
      <c r="F3530" s="1">
        <v>432.0</v>
      </c>
      <c r="G3530" s="1">
        <f t="shared" si="2"/>
        <v>4121.561355</v>
      </c>
    </row>
    <row r="3531">
      <c r="A3531" s="1">
        <v>35334.0</v>
      </c>
      <c r="B3531" s="1">
        <v>-220.0</v>
      </c>
      <c r="C3531" s="1">
        <v>-12.0</v>
      </c>
      <c r="D3531" s="1">
        <v>4132.0</v>
      </c>
      <c r="E3531" s="1">
        <v>1220.0</v>
      </c>
      <c r="F3531" s="1">
        <v>459.0</v>
      </c>
      <c r="G3531" s="1">
        <f t="shared" si="2"/>
        <v>4137.869983</v>
      </c>
    </row>
    <row r="3532">
      <c r="A3532" s="1">
        <v>35344.0</v>
      </c>
      <c r="B3532" s="1">
        <v>-210.0</v>
      </c>
      <c r="C3532" s="1">
        <v>26.0</v>
      </c>
      <c r="D3532" s="1">
        <v>4094.0</v>
      </c>
      <c r="E3532" s="1">
        <v>1211.0</v>
      </c>
      <c r="F3532" s="1">
        <v>475.0</v>
      </c>
      <c r="G3532" s="1">
        <f t="shared" si="2"/>
        <v>4099.464843</v>
      </c>
    </row>
    <row r="3533">
      <c r="A3533" s="1">
        <v>35354.0</v>
      </c>
      <c r="B3533" s="1">
        <v>-194.0</v>
      </c>
      <c r="C3533" s="1">
        <v>16.0</v>
      </c>
      <c r="D3533" s="1">
        <v>4120.0</v>
      </c>
      <c r="E3533" s="1">
        <v>1211.0</v>
      </c>
      <c r="F3533" s="1">
        <v>464.0</v>
      </c>
      <c r="G3533" s="1">
        <f t="shared" si="2"/>
        <v>4124.59598</v>
      </c>
    </row>
    <row r="3534">
      <c r="A3534" s="1">
        <v>35364.0</v>
      </c>
      <c r="B3534" s="1">
        <v>-204.0</v>
      </c>
      <c r="C3534" s="1">
        <v>40.0</v>
      </c>
      <c r="D3534" s="1">
        <v>4144.0</v>
      </c>
      <c r="E3534" s="1">
        <v>1198.0</v>
      </c>
      <c r="F3534" s="1">
        <v>490.0</v>
      </c>
      <c r="G3534" s="1">
        <f t="shared" si="2"/>
        <v>4149.211009</v>
      </c>
    </row>
    <row r="3535">
      <c r="A3535" s="1">
        <v>35374.0</v>
      </c>
      <c r="B3535" s="1">
        <v>-178.0</v>
      </c>
      <c r="C3535" s="1">
        <v>68.0</v>
      </c>
      <c r="D3535" s="1">
        <v>4130.0</v>
      </c>
      <c r="E3535" s="1">
        <v>1197.0</v>
      </c>
      <c r="F3535" s="1">
        <v>454.0</v>
      </c>
      <c r="G3535" s="1">
        <f t="shared" si="2"/>
        <v>4134.393305</v>
      </c>
    </row>
    <row r="3536">
      <c r="A3536" s="1">
        <v>35384.0</v>
      </c>
      <c r="B3536" s="1">
        <v>-172.0</v>
      </c>
      <c r="C3536" s="1">
        <v>20.0</v>
      </c>
      <c r="D3536" s="1">
        <v>4104.0</v>
      </c>
      <c r="E3536" s="1">
        <v>1196.0</v>
      </c>
      <c r="F3536" s="1">
        <v>454.0</v>
      </c>
      <c r="G3536" s="1">
        <f t="shared" si="2"/>
        <v>4107.651397</v>
      </c>
    </row>
    <row r="3537">
      <c r="A3537" s="1">
        <v>35394.0</v>
      </c>
      <c r="B3537" s="1">
        <v>-130.0</v>
      </c>
      <c r="C3537" s="1">
        <v>-2.0</v>
      </c>
      <c r="D3537" s="1">
        <v>4138.0</v>
      </c>
      <c r="E3537" s="1">
        <v>1185.0</v>
      </c>
      <c r="F3537" s="1">
        <v>448.0</v>
      </c>
      <c r="G3537" s="1">
        <f t="shared" si="2"/>
        <v>4140.042029</v>
      </c>
    </row>
    <row r="3538">
      <c r="A3538" s="1">
        <v>35404.0</v>
      </c>
      <c r="B3538" s="1">
        <v>-140.0</v>
      </c>
      <c r="C3538" s="1">
        <v>-22.0</v>
      </c>
      <c r="D3538" s="1">
        <v>4142.0</v>
      </c>
      <c r="E3538" s="1">
        <v>1174.0</v>
      </c>
      <c r="F3538" s="1">
        <v>473.0</v>
      </c>
      <c r="G3538" s="1">
        <f t="shared" si="2"/>
        <v>4144.423724</v>
      </c>
    </row>
    <row r="3539">
      <c r="A3539" s="1">
        <v>35414.0</v>
      </c>
      <c r="B3539" s="1">
        <v>-134.0</v>
      </c>
      <c r="C3539" s="1">
        <v>24.0</v>
      </c>
      <c r="D3539" s="1">
        <v>4084.0</v>
      </c>
      <c r="E3539" s="1">
        <v>1172.0</v>
      </c>
      <c r="F3539" s="1">
        <v>469.0</v>
      </c>
      <c r="G3539" s="1">
        <f t="shared" si="2"/>
        <v>4086.268224</v>
      </c>
    </row>
    <row r="3540">
      <c r="A3540" s="1">
        <v>35424.0</v>
      </c>
      <c r="B3540" s="1">
        <v>-130.0</v>
      </c>
      <c r="C3540" s="1">
        <v>8.0</v>
      </c>
      <c r="D3540" s="1">
        <v>4116.0</v>
      </c>
      <c r="E3540" s="1">
        <v>1165.0</v>
      </c>
      <c r="F3540" s="1">
        <v>464.0</v>
      </c>
      <c r="G3540" s="1">
        <f t="shared" si="2"/>
        <v>4118.060223</v>
      </c>
    </row>
    <row r="3541">
      <c r="A3541" s="1">
        <v>35434.0</v>
      </c>
      <c r="B3541" s="1">
        <v>-174.0</v>
      </c>
      <c r="C3541" s="1">
        <v>-8.0</v>
      </c>
      <c r="D3541" s="1">
        <v>4130.0</v>
      </c>
      <c r="E3541" s="1">
        <v>1159.0</v>
      </c>
      <c r="F3541" s="1">
        <v>473.0</v>
      </c>
      <c r="G3541" s="1">
        <f t="shared" si="2"/>
        <v>4133.671492</v>
      </c>
    </row>
    <row r="3542">
      <c r="A3542" s="1">
        <v>35444.0</v>
      </c>
      <c r="B3542" s="1">
        <v>-158.0</v>
      </c>
      <c r="C3542" s="1">
        <v>-44.0</v>
      </c>
      <c r="D3542" s="1">
        <v>4090.0</v>
      </c>
      <c r="E3542" s="1">
        <v>1152.0</v>
      </c>
      <c r="F3542" s="1">
        <v>472.0</v>
      </c>
      <c r="G3542" s="1">
        <f t="shared" si="2"/>
        <v>4093.287188</v>
      </c>
    </row>
    <row r="3543">
      <c r="A3543" s="1">
        <v>35454.0</v>
      </c>
      <c r="B3543" s="1">
        <v>-166.0</v>
      </c>
      <c r="C3543" s="1">
        <v>-98.0</v>
      </c>
      <c r="D3543" s="1">
        <v>4074.0</v>
      </c>
      <c r="E3543" s="1">
        <v>1148.0</v>
      </c>
      <c r="F3543" s="1">
        <v>466.0</v>
      </c>
      <c r="G3543" s="1">
        <f t="shared" si="2"/>
        <v>4078.558079</v>
      </c>
    </row>
    <row r="3544">
      <c r="A3544" s="1">
        <v>35464.0</v>
      </c>
      <c r="B3544" s="1">
        <v>-176.0</v>
      </c>
      <c r="C3544" s="1">
        <v>-86.0</v>
      </c>
      <c r="D3544" s="1">
        <v>4086.0</v>
      </c>
      <c r="E3544" s="1">
        <v>1144.0</v>
      </c>
      <c r="F3544" s="1">
        <v>448.0</v>
      </c>
      <c r="G3544" s="1">
        <f t="shared" si="2"/>
        <v>4090.692851</v>
      </c>
    </row>
    <row r="3545">
      <c r="A3545" s="1">
        <v>35474.0</v>
      </c>
      <c r="B3545" s="1">
        <v>-212.0</v>
      </c>
      <c r="C3545" s="1">
        <v>-128.0</v>
      </c>
      <c r="D3545" s="1">
        <v>4070.0</v>
      </c>
      <c r="E3545" s="1">
        <v>1136.0</v>
      </c>
      <c r="F3545" s="1">
        <v>460.0</v>
      </c>
      <c r="G3545" s="1">
        <f t="shared" si="2"/>
        <v>4077.527192</v>
      </c>
    </row>
    <row r="3546">
      <c r="A3546" s="1">
        <v>35484.0</v>
      </c>
      <c r="B3546" s="1">
        <v>-206.0</v>
      </c>
      <c r="C3546" s="1">
        <v>-140.0</v>
      </c>
      <c r="D3546" s="1">
        <v>4076.0</v>
      </c>
      <c r="E3546" s="1">
        <v>1136.0</v>
      </c>
      <c r="F3546" s="1">
        <v>489.0</v>
      </c>
      <c r="G3546" s="1">
        <f t="shared" si="2"/>
        <v>4083.602821</v>
      </c>
    </row>
    <row r="3547">
      <c r="A3547" s="1">
        <v>35494.0</v>
      </c>
      <c r="B3547" s="1">
        <v>-200.0</v>
      </c>
      <c r="C3547" s="1">
        <v>-122.0</v>
      </c>
      <c r="D3547" s="1">
        <v>4088.0</v>
      </c>
      <c r="E3547" s="1">
        <v>1126.0</v>
      </c>
      <c r="F3547" s="1">
        <v>462.0</v>
      </c>
      <c r="G3547" s="1">
        <f t="shared" si="2"/>
        <v>4094.707316</v>
      </c>
    </row>
    <row r="3548">
      <c r="A3548" s="1">
        <v>35504.0</v>
      </c>
      <c r="B3548" s="1">
        <v>-210.0</v>
      </c>
      <c r="C3548" s="1">
        <v>-146.0</v>
      </c>
      <c r="D3548" s="1">
        <v>4080.0</v>
      </c>
      <c r="E3548" s="1">
        <v>1112.0</v>
      </c>
      <c r="F3548" s="1">
        <v>444.0</v>
      </c>
      <c r="G3548" s="1">
        <f t="shared" si="2"/>
        <v>4088.008806</v>
      </c>
    </row>
    <row r="3549">
      <c r="A3549" s="1">
        <v>35514.0</v>
      </c>
      <c r="B3549" s="1">
        <v>-192.0</v>
      </c>
      <c r="C3549" s="1">
        <v>-108.0</v>
      </c>
      <c r="D3549" s="1">
        <v>4122.0</v>
      </c>
      <c r="E3549" s="1">
        <v>1112.0</v>
      </c>
      <c r="F3549" s="1">
        <v>448.0</v>
      </c>
      <c r="G3549" s="1">
        <f t="shared" si="2"/>
        <v>4127.882266</v>
      </c>
    </row>
    <row r="3550">
      <c r="A3550" s="1">
        <v>35524.0</v>
      </c>
      <c r="B3550" s="1">
        <v>-178.0</v>
      </c>
      <c r="C3550" s="1">
        <v>-88.0</v>
      </c>
      <c r="D3550" s="1">
        <v>4106.0</v>
      </c>
      <c r="E3550" s="1">
        <v>1101.0</v>
      </c>
      <c r="F3550" s="1">
        <v>471.0</v>
      </c>
      <c r="G3550" s="1">
        <f t="shared" si="2"/>
        <v>4110.798463</v>
      </c>
    </row>
    <row r="3551">
      <c r="A3551" s="1">
        <v>35534.0</v>
      </c>
      <c r="B3551" s="1">
        <v>-204.0</v>
      </c>
      <c r="C3551" s="1">
        <v>-158.0</v>
      </c>
      <c r="D3551" s="1">
        <v>4134.0</v>
      </c>
      <c r="E3551" s="1">
        <v>1097.0</v>
      </c>
      <c r="F3551" s="1">
        <v>452.0</v>
      </c>
      <c r="G3551" s="1">
        <f t="shared" si="2"/>
        <v>4142.044906</v>
      </c>
    </row>
    <row r="3552">
      <c r="A3552" s="1">
        <v>35544.0</v>
      </c>
      <c r="B3552" s="1">
        <v>-204.0</v>
      </c>
      <c r="C3552" s="1">
        <v>-134.0</v>
      </c>
      <c r="D3552" s="1">
        <v>4138.0</v>
      </c>
      <c r="E3552" s="1">
        <v>1096.0</v>
      </c>
      <c r="F3552" s="1">
        <v>468.0</v>
      </c>
      <c r="G3552" s="1">
        <f t="shared" si="2"/>
        <v>4145.191914</v>
      </c>
    </row>
    <row r="3553">
      <c r="A3553" s="1">
        <v>35554.0</v>
      </c>
      <c r="B3553" s="1">
        <v>-226.0</v>
      </c>
      <c r="C3553" s="1">
        <v>-166.0</v>
      </c>
      <c r="D3553" s="1">
        <v>4080.0</v>
      </c>
      <c r="E3553" s="1">
        <v>1082.0</v>
      </c>
      <c r="F3553" s="1">
        <v>441.0</v>
      </c>
      <c r="G3553" s="1">
        <f t="shared" si="2"/>
        <v>4089.624922</v>
      </c>
    </row>
    <row r="3554">
      <c r="A3554" s="1">
        <v>35564.0</v>
      </c>
      <c r="B3554" s="1">
        <v>-232.0</v>
      </c>
      <c r="C3554" s="1">
        <v>-174.0</v>
      </c>
      <c r="D3554" s="1">
        <v>4086.0</v>
      </c>
      <c r="E3554" s="1">
        <v>1074.0</v>
      </c>
      <c r="F3554" s="1">
        <v>480.0</v>
      </c>
      <c r="G3554" s="1">
        <f t="shared" si="2"/>
        <v>4096.278311</v>
      </c>
    </row>
    <row r="3555">
      <c r="A3555" s="1">
        <v>35574.0</v>
      </c>
      <c r="B3555" s="1">
        <v>-242.0</v>
      </c>
      <c r="C3555" s="1">
        <v>-168.0</v>
      </c>
      <c r="D3555" s="1">
        <v>4106.0</v>
      </c>
      <c r="E3555" s="1">
        <v>1075.0</v>
      </c>
      <c r="F3555" s="1">
        <v>462.0</v>
      </c>
      <c r="G3555" s="1">
        <f t="shared" si="2"/>
        <v>4116.55487</v>
      </c>
    </row>
    <row r="3556">
      <c r="A3556" s="1">
        <v>35584.0</v>
      </c>
      <c r="B3556" s="1">
        <v>-276.0</v>
      </c>
      <c r="C3556" s="1">
        <v>-204.0</v>
      </c>
      <c r="D3556" s="1">
        <v>4084.0</v>
      </c>
      <c r="E3556" s="1">
        <v>1072.0</v>
      </c>
      <c r="F3556" s="1">
        <v>474.0</v>
      </c>
      <c r="G3556" s="1">
        <f t="shared" si="2"/>
        <v>4098.395784</v>
      </c>
    </row>
    <row r="3557">
      <c r="A3557" s="1">
        <v>35594.0</v>
      </c>
      <c r="B3557" s="1">
        <v>-276.0</v>
      </c>
      <c r="C3557" s="1">
        <v>-146.0</v>
      </c>
      <c r="D3557" s="1">
        <v>4064.0</v>
      </c>
      <c r="E3557" s="1">
        <v>1054.0</v>
      </c>
      <c r="F3557" s="1">
        <v>465.0</v>
      </c>
      <c r="G3557" s="1">
        <f t="shared" si="2"/>
        <v>4075.976938</v>
      </c>
    </row>
    <row r="3558">
      <c r="A3558" s="1">
        <v>35604.0</v>
      </c>
      <c r="B3558" s="1">
        <v>-278.0</v>
      </c>
      <c r="C3558" s="1">
        <v>-82.0</v>
      </c>
      <c r="D3558" s="1">
        <v>4100.0</v>
      </c>
      <c r="E3558" s="1">
        <v>1041.0</v>
      </c>
      <c r="F3558" s="1">
        <v>453.0</v>
      </c>
      <c r="G3558" s="1">
        <f t="shared" si="2"/>
        <v>4110.23211</v>
      </c>
    </row>
    <row r="3559">
      <c r="A3559" s="1">
        <v>35614.0</v>
      </c>
      <c r="B3559" s="1">
        <v>-242.0</v>
      </c>
      <c r="C3559" s="1">
        <v>-74.0</v>
      </c>
      <c r="D3559" s="1">
        <v>4098.0</v>
      </c>
      <c r="E3559" s="1">
        <v>1040.0</v>
      </c>
      <c r="F3559" s="1">
        <v>464.0</v>
      </c>
      <c r="G3559" s="1">
        <f t="shared" si="2"/>
        <v>4105.806133</v>
      </c>
    </row>
    <row r="3560">
      <c r="A3560" s="1">
        <v>35624.0</v>
      </c>
      <c r="B3560" s="1">
        <v>-240.0</v>
      </c>
      <c r="C3560" s="1">
        <v>-90.0</v>
      </c>
      <c r="D3560" s="1">
        <v>4092.0</v>
      </c>
      <c r="E3560" s="1">
        <v>1040.0</v>
      </c>
      <c r="F3560" s="1">
        <v>452.0</v>
      </c>
      <c r="G3560" s="1">
        <f t="shared" si="2"/>
        <v>4100.02</v>
      </c>
    </row>
    <row r="3561">
      <c r="A3561" s="1">
        <v>35634.0</v>
      </c>
      <c r="B3561" s="1">
        <v>-230.0</v>
      </c>
      <c r="C3561" s="1">
        <v>-104.0</v>
      </c>
      <c r="D3561" s="1">
        <v>4090.0</v>
      </c>
      <c r="E3561" s="1">
        <v>1034.0</v>
      </c>
      <c r="F3561" s="1">
        <v>480.0</v>
      </c>
      <c r="G3561" s="1">
        <f t="shared" si="2"/>
        <v>4097.781839</v>
      </c>
    </row>
    <row r="3562">
      <c r="A3562" s="1">
        <v>35644.0</v>
      </c>
      <c r="B3562" s="1">
        <v>-238.0</v>
      </c>
      <c r="C3562" s="1">
        <v>-54.0</v>
      </c>
      <c r="D3562" s="1">
        <v>4108.0</v>
      </c>
      <c r="E3562" s="1">
        <v>1018.0</v>
      </c>
      <c r="F3562" s="1">
        <v>465.0</v>
      </c>
      <c r="G3562" s="1">
        <f t="shared" si="2"/>
        <v>4115.242885</v>
      </c>
    </row>
    <row r="3563">
      <c r="A3563" s="1">
        <v>35654.0</v>
      </c>
      <c r="B3563" s="1">
        <v>-232.0</v>
      </c>
      <c r="C3563" s="1">
        <v>-64.0</v>
      </c>
      <c r="D3563" s="1">
        <v>4032.0</v>
      </c>
      <c r="E3563" s="1">
        <v>1033.0</v>
      </c>
      <c r="F3563" s="1">
        <v>465.0</v>
      </c>
      <c r="G3563" s="1">
        <f t="shared" si="2"/>
        <v>4039.176154</v>
      </c>
    </row>
    <row r="3564">
      <c r="A3564" s="1">
        <v>35664.0</v>
      </c>
      <c r="B3564" s="1">
        <v>-232.0</v>
      </c>
      <c r="C3564" s="1">
        <v>-46.0</v>
      </c>
      <c r="D3564" s="1">
        <v>4090.0</v>
      </c>
      <c r="E3564" s="1">
        <v>1008.0</v>
      </c>
      <c r="F3564" s="1">
        <v>464.0</v>
      </c>
      <c r="G3564" s="1">
        <f t="shared" si="2"/>
        <v>4096.832923</v>
      </c>
    </row>
    <row r="3565">
      <c r="A3565" s="1">
        <v>35674.0</v>
      </c>
      <c r="B3565" s="1">
        <v>-188.0</v>
      </c>
      <c r="C3565" s="1">
        <v>-40.0</v>
      </c>
      <c r="D3565" s="1">
        <v>4116.0</v>
      </c>
      <c r="E3565" s="1">
        <v>1008.0</v>
      </c>
      <c r="F3565" s="1">
        <v>432.0</v>
      </c>
      <c r="G3565" s="1">
        <f t="shared" si="2"/>
        <v>4120.485408</v>
      </c>
    </row>
    <row r="3566">
      <c r="A3566" s="1">
        <v>35684.0</v>
      </c>
      <c r="B3566" s="1">
        <v>-234.0</v>
      </c>
      <c r="C3566" s="1">
        <v>-54.0</v>
      </c>
      <c r="D3566" s="1">
        <v>4076.0</v>
      </c>
      <c r="E3566" s="1">
        <v>1008.0</v>
      </c>
      <c r="F3566" s="1">
        <v>473.0</v>
      </c>
      <c r="G3566" s="1">
        <f t="shared" si="2"/>
        <v>4083.068454</v>
      </c>
    </row>
    <row r="3567">
      <c r="A3567" s="1">
        <v>35694.0</v>
      </c>
      <c r="B3567" s="1">
        <v>-224.0</v>
      </c>
      <c r="C3567" s="1">
        <v>-66.0</v>
      </c>
      <c r="D3567" s="1">
        <v>4058.0</v>
      </c>
      <c r="E3567" s="1">
        <v>1008.0</v>
      </c>
      <c r="F3567" s="1">
        <v>464.0</v>
      </c>
      <c r="G3567" s="1">
        <f t="shared" si="2"/>
        <v>4064.71352</v>
      </c>
    </row>
    <row r="3568">
      <c r="A3568" s="1">
        <v>35704.0</v>
      </c>
      <c r="B3568" s="1">
        <v>-204.0</v>
      </c>
      <c r="C3568" s="1">
        <v>-54.0</v>
      </c>
      <c r="D3568" s="1">
        <v>4052.0</v>
      </c>
      <c r="E3568" s="1">
        <v>1008.0</v>
      </c>
      <c r="F3568" s="1">
        <v>448.0</v>
      </c>
      <c r="G3568" s="1">
        <f t="shared" si="2"/>
        <v>4057.491343</v>
      </c>
    </row>
    <row r="3569">
      <c r="A3569" s="1">
        <v>35714.0</v>
      </c>
      <c r="B3569" s="1">
        <v>-222.0</v>
      </c>
      <c r="C3569" s="1">
        <v>-72.0</v>
      </c>
      <c r="D3569" s="1">
        <v>4116.0</v>
      </c>
      <c r="E3569" s="1">
        <v>1000.0</v>
      </c>
      <c r="F3569" s="1">
        <v>441.0</v>
      </c>
      <c r="G3569" s="1">
        <f t="shared" si="2"/>
        <v>4122.611308</v>
      </c>
    </row>
    <row r="3570">
      <c r="A3570" s="1">
        <v>35724.0</v>
      </c>
      <c r="B3570" s="1">
        <v>-214.0</v>
      </c>
      <c r="C3570" s="1">
        <v>-60.0</v>
      </c>
      <c r="D3570" s="1">
        <v>4042.0</v>
      </c>
      <c r="E3570" s="1">
        <v>1005.0</v>
      </c>
      <c r="F3570" s="1">
        <v>469.0</v>
      </c>
      <c r="G3570" s="1">
        <f t="shared" si="2"/>
        <v>4048.10573</v>
      </c>
    </row>
    <row r="3571">
      <c r="A3571" s="1">
        <v>35734.0</v>
      </c>
      <c r="B3571" s="1">
        <v>-192.0</v>
      </c>
      <c r="C3571" s="1">
        <v>-46.0</v>
      </c>
      <c r="D3571" s="1">
        <v>4094.0</v>
      </c>
      <c r="E3571" s="1">
        <v>1004.0</v>
      </c>
      <c r="F3571" s="1">
        <v>464.0</v>
      </c>
      <c r="G3571" s="1">
        <f t="shared" si="2"/>
        <v>4098.757861</v>
      </c>
    </row>
    <row r="3572">
      <c r="A3572" s="1">
        <v>35744.0</v>
      </c>
      <c r="B3572" s="1">
        <v>-190.0</v>
      </c>
      <c r="C3572" s="1">
        <v>-6.0</v>
      </c>
      <c r="D3572" s="1">
        <v>4084.0</v>
      </c>
      <c r="E3572" s="1">
        <v>1007.0</v>
      </c>
      <c r="F3572" s="1">
        <v>442.0</v>
      </c>
      <c r="G3572" s="1">
        <f t="shared" si="2"/>
        <v>4088.4217</v>
      </c>
    </row>
    <row r="3573">
      <c r="A3573" s="1">
        <v>35754.0</v>
      </c>
      <c r="B3573" s="1">
        <v>-176.0</v>
      </c>
      <c r="C3573" s="1">
        <v>-90.0</v>
      </c>
      <c r="D3573" s="1">
        <v>4140.0</v>
      </c>
      <c r="E3573" s="1">
        <v>1008.0</v>
      </c>
      <c r="F3573" s="1">
        <v>473.0</v>
      </c>
      <c r="G3573" s="1">
        <f t="shared" si="2"/>
        <v>4144.716637</v>
      </c>
    </row>
    <row r="3574">
      <c r="A3574" s="1">
        <v>35764.0</v>
      </c>
      <c r="B3574" s="1">
        <v>-138.0</v>
      </c>
      <c r="C3574" s="1">
        <v>-78.0</v>
      </c>
      <c r="D3574" s="1">
        <v>4088.0</v>
      </c>
      <c r="E3574" s="1">
        <v>1011.0</v>
      </c>
      <c r="F3574" s="1">
        <v>473.0</v>
      </c>
      <c r="G3574" s="1">
        <f t="shared" si="2"/>
        <v>4091.072231</v>
      </c>
    </row>
    <row r="3575">
      <c r="A3575" s="1">
        <v>35774.0</v>
      </c>
      <c r="B3575" s="1">
        <v>-122.0</v>
      </c>
      <c r="C3575" s="1">
        <v>-88.0</v>
      </c>
      <c r="D3575" s="1">
        <v>4132.0</v>
      </c>
      <c r="E3575" s="1">
        <v>1015.0</v>
      </c>
      <c r="F3575" s="1">
        <v>455.0</v>
      </c>
      <c r="G3575" s="1">
        <f t="shared" si="2"/>
        <v>4134.737235</v>
      </c>
    </row>
    <row r="3576">
      <c r="A3576" s="1">
        <v>35784.0</v>
      </c>
      <c r="B3576" s="1">
        <v>-124.0</v>
      </c>
      <c r="C3576" s="1">
        <v>-76.0</v>
      </c>
      <c r="D3576" s="1">
        <v>4114.0</v>
      </c>
      <c r="E3576" s="1">
        <v>1032.0</v>
      </c>
      <c r="F3576" s="1">
        <v>491.0</v>
      </c>
      <c r="G3576" s="1">
        <f t="shared" si="2"/>
        <v>4116.569931</v>
      </c>
    </row>
    <row r="3577">
      <c r="A3577" s="1">
        <v>35794.0</v>
      </c>
      <c r="B3577" s="1">
        <v>-120.0</v>
      </c>
      <c r="C3577" s="1">
        <v>-78.0</v>
      </c>
      <c r="D3577" s="1">
        <v>4100.0</v>
      </c>
      <c r="E3577" s="1">
        <v>1030.0</v>
      </c>
      <c r="F3577" s="1">
        <v>443.0</v>
      </c>
      <c r="G3577" s="1">
        <f t="shared" si="2"/>
        <v>4102.497288</v>
      </c>
    </row>
    <row r="3578">
      <c r="A3578" s="1">
        <v>35804.0</v>
      </c>
      <c r="B3578" s="1">
        <v>-160.0</v>
      </c>
      <c r="C3578" s="1">
        <v>-96.0</v>
      </c>
      <c r="D3578" s="1">
        <v>4120.0</v>
      </c>
      <c r="E3578" s="1">
        <v>1033.0</v>
      </c>
      <c r="F3578" s="1">
        <v>432.0</v>
      </c>
      <c r="G3578" s="1">
        <f t="shared" si="2"/>
        <v>4124.223078</v>
      </c>
    </row>
    <row r="3579">
      <c r="A3579" s="1">
        <v>35814.0</v>
      </c>
      <c r="B3579" s="1">
        <v>-158.0</v>
      </c>
      <c r="C3579" s="1">
        <v>-72.0</v>
      </c>
      <c r="D3579" s="1">
        <v>4108.0</v>
      </c>
      <c r="E3579" s="1">
        <v>1033.0</v>
      </c>
      <c r="F3579" s="1">
        <v>432.0</v>
      </c>
      <c r="G3579" s="1">
        <f t="shared" si="2"/>
        <v>4111.667788</v>
      </c>
    </row>
    <row r="3580">
      <c r="A3580" s="1">
        <v>35824.0</v>
      </c>
      <c r="B3580" s="1">
        <v>-170.0</v>
      </c>
      <c r="C3580" s="1">
        <v>-82.0</v>
      </c>
      <c r="D3580" s="1">
        <v>4124.0</v>
      </c>
      <c r="E3580" s="1">
        <v>1046.0</v>
      </c>
      <c r="F3580" s="1">
        <v>458.0</v>
      </c>
      <c r="G3580" s="1">
        <f t="shared" si="2"/>
        <v>4128.316848</v>
      </c>
    </row>
    <row r="3581">
      <c r="A3581" s="1">
        <v>35834.0</v>
      </c>
      <c r="B3581" s="1">
        <v>-168.0</v>
      </c>
      <c r="C3581" s="1">
        <v>-84.0</v>
      </c>
      <c r="D3581" s="1">
        <v>4088.0</v>
      </c>
      <c r="E3581" s="1">
        <v>1040.0</v>
      </c>
      <c r="F3581" s="1">
        <v>454.0</v>
      </c>
      <c r="G3581" s="1">
        <f t="shared" si="2"/>
        <v>4092.312794</v>
      </c>
    </row>
    <row r="3582">
      <c r="A3582" s="1">
        <v>35844.0</v>
      </c>
      <c r="B3582" s="1">
        <v>-180.0</v>
      </c>
      <c r="C3582" s="1">
        <v>-126.0</v>
      </c>
      <c r="D3582" s="1">
        <v>4066.0</v>
      </c>
      <c r="E3582" s="1">
        <v>1042.0</v>
      </c>
      <c r="F3582" s="1">
        <v>453.0</v>
      </c>
      <c r="G3582" s="1">
        <f t="shared" si="2"/>
        <v>4071.932219</v>
      </c>
    </row>
    <row r="3583">
      <c r="A3583" s="1">
        <v>35854.0</v>
      </c>
      <c r="B3583" s="1">
        <v>-192.0</v>
      </c>
      <c r="C3583" s="1">
        <v>-108.0</v>
      </c>
      <c r="D3583" s="1">
        <v>4104.0</v>
      </c>
      <c r="E3583" s="1">
        <v>1040.0</v>
      </c>
      <c r="F3583" s="1">
        <v>464.0</v>
      </c>
      <c r="G3583" s="1">
        <f t="shared" si="2"/>
        <v>4109.908028</v>
      </c>
    </row>
    <row r="3584">
      <c r="A3584" s="1">
        <v>35864.0</v>
      </c>
      <c r="B3584" s="1">
        <v>-216.0</v>
      </c>
      <c r="C3584" s="1">
        <v>-120.0</v>
      </c>
      <c r="D3584" s="1">
        <v>4110.0</v>
      </c>
      <c r="E3584" s="1">
        <v>1041.0</v>
      </c>
      <c r="F3584" s="1">
        <v>448.0</v>
      </c>
      <c r="G3584" s="1">
        <f t="shared" si="2"/>
        <v>4117.421037</v>
      </c>
    </row>
    <row r="3585">
      <c r="A3585" s="1">
        <v>35874.0</v>
      </c>
      <c r="B3585" s="1">
        <v>-192.0</v>
      </c>
      <c r="C3585" s="1">
        <v>-144.0</v>
      </c>
      <c r="D3585" s="1">
        <v>4124.0</v>
      </c>
      <c r="E3585" s="1">
        <v>1042.0</v>
      </c>
      <c r="F3585" s="1">
        <v>445.0</v>
      </c>
      <c r="G3585" s="1">
        <f t="shared" si="2"/>
        <v>4130.977608</v>
      </c>
    </row>
    <row r="3586">
      <c r="A3586" s="1">
        <v>35884.0</v>
      </c>
      <c r="B3586" s="1">
        <v>-188.0</v>
      </c>
      <c r="C3586" s="1">
        <v>-160.0</v>
      </c>
      <c r="D3586" s="1">
        <v>4068.0</v>
      </c>
      <c r="E3586" s="1">
        <v>1046.0</v>
      </c>
      <c r="F3586" s="1">
        <v>438.0</v>
      </c>
      <c r="G3586" s="1">
        <f t="shared" si="2"/>
        <v>4075.483775</v>
      </c>
    </row>
    <row r="3587">
      <c r="A3587" s="1">
        <v>35894.0</v>
      </c>
      <c r="B3587" s="1">
        <v>-184.0</v>
      </c>
      <c r="C3587" s="1">
        <v>-132.0</v>
      </c>
      <c r="D3587" s="1">
        <v>4056.0</v>
      </c>
      <c r="E3587" s="1">
        <v>1040.0</v>
      </c>
      <c r="F3587" s="1">
        <v>424.0</v>
      </c>
      <c r="G3587" s="1">
        <f t="shared" si="2"/>
        <v>4062.31658</v>
      </c>
    </row>
    <row r="3588">
      <c r="A3588" s="1">
        <v>35904.0</v>
      </c>
      <c r="B3588" s="1">
        <v>-228.0</v>
      </c>
      <c r="C3588" s="1">
        <v>-146.0</v>
      </c>
      <c r="D3588" s="1">
        <v>4070.0</v>
      </c>
      <c r="E3588" s="1">
        <v>1041.0</v>
      </c>
      <c r="F3588" s="1">
        <v>456.0</v>
      </c>
      <c r="G3588" s="1">
        <f t="shared" si="2"/>
        <v>4078.994974</v>
      </c>
    </row>
    <row r="3589">
      <c r="A3589" s="1">
        <v>35914.0</v>
      </c>
      <c r="B3589" s="1">
        <v>-212.0</v>
      </c>
      <c r="C3589" s="1">
        <v>-156.0</v>
      </c>
      <c r="D3589" s="1">
        <v>4116.0</v>
      </c>
      <c r="E3589" s="1">
        <v>1040.0</v>
      </c>
      <c r="F3589" s="1">
        <v>436.0</v>
      </c>
      <c r="G3589" s="1">
        <f t="shared" si="2"/>
        <v>4124.407351</v>
      </c>
    </row>
    <row r="3590">
      <c r="A3590" s="1">
        <v>35924.0</v>
      </c>
      <c r="B3590" s="1">
        <v>-242.0</v>
      </c>
      <c r="C3590" s="1">
        <v>-140.0</v>
      </c>
      <c r="D3590" s="1">
        <v>4092.0</v>
      </c>
      <c r="E3590" s="1">
        <v>1044.0</v>
      </c>
      <c r="F3590" s="1">
        <v>432.0</v>
      </c>
      <c r="G3590" s="1">
        <f t="shared" si="2"/>
        <v>4101.539711</v>
      </c>
    </row>
    <row r="3591">
      <c r="A3591" s="1">
        <v>35934.0</v>
      </c>
      <c r="B3591" s="1">
        <v>-234.0</v>
      </c>
      <c r="C3591" s="1">
        <v>-184.0</v>
      </c>
      <c r="D3591" s="1">
        <v>4100.0</v>
      </c>
      <c r="E3591" s="1">
        <v>1045.0</v>
      </c>
      <c r="F3591" s="1">
        <v>448.0</v>
      </c>
      <c r="G3591" s="1">
        <f t="shared" si="2"/>
        <v>4110.792138</v>
      </c>
    </row>
    <row r="3592">
      <c r="A3592" s="1">
        <v>35944.0</v>
      </c>
      <c r="B3592" s="1">
        <v>-258.0</v>
      </c>
      <c r="C3592" s="1">
        <v>-148.0</v>
      </c>
      <c r="D3592" s="1">
        <v>4076.0</v>
      </c>
      <c r="E3592" s="1">
        <v>1032.0</v>
      </c>
      <c r="F3592" s="1">
        <v>460.0</v>
      </c>
      <c r="G3592" s="1">
        <f t="shared" si="2"/>
        <v>4086.837897</v>
      </c>
    </row>
    <row r="3593">
      <c r="A3593" s="1">
        <v>35954.0</v>
      </c>
      <c r="B3593" s="1">
        <v>-252.0</v>
      </c>
      <c r="C3593" s="1">
        <v>-118.0</v>
      </c>
      <c r="D3593" s="1">
        <v>4090.0</v>
      </c>
      <c r="E3593" s="1">
        <v>1037.0</v>
      </c>
      <c r="F3593" s="1">
        <v>429.0</v>
      </c>
      <c r="G3593" s="1">
        <f t="shared" si="2"/>
        <v>4099.454598</v>
      </c>
    </row>
    <row r="3594">
      <c r="A3594" s="1">
        <v>35964.0</v>
      </c>
      <c r="B3594" s="1">
        <v>-264.0</v>
      </c>
      <c r="C3594" s="1">
        <v>-124.0</v>
      </c>
      <c r="D3594" s="1">
        <v>4090.0</v>
      </c>
      <c r="E3594" s="1">
        <v>1043.0</v>
      </c>
      <c r="F3594" s="1">
        <v>421.0</v>
      </c>
      <c r="G3594" s="1">
        <f t="shared" si="2"/>
        <v>4100.386811</v>
      </c>
    </row>
    <row r="3595">
      <c r="A3595" s="1">
        <v>35974.0</v>
      </c>
      <c r="B3595" s="1">
        <v>-278.0</v>
      </c>
      <c r="C3595" s="1">
        <v>-74.0</v>
      </c>
      <c r="D3595" s="1">
        <v>4092.0</v>
      </c>
      <c r="E3595" s="1">
        <v>1045.0</v>
      </c>
      <c r="F3595" s="1">
        <v>432.0</v>
      </c>
      <c r="G3595" s="1">
        <f t="shared" si="2"/>
        <v>4102.09995</v>
      </c>
    </row>
    <row r="3596">
      <c r="A3596" s="1">
        <v>35984.0</v>
      </c>
      <c r="B3596" s="1">
        <v>-270.0</v>
      </c>
      <c r="C3596" s="1">
        <v>-74.0</v>
      </c>
      <c r="D3596" s="1">
        <v>4158.0</v>
      </c>
      <c r="E3596" s="1">
        <v>1045.0</v>
      </c>
      <c r="F3596" s="1">
        <v>444.0</v>
      </c>
      <c r="G3596" s="1">
        <f t="shared" si="2"/>
        <v>4167.414066</v>
      </c>
    </row>
    <row r="3597">
      <c r="A3597" s="1">
        <v>35994.0</v>
      </c>
      <c r="B3597" s="1">
        <v>-250.0</v>
      </c>
      <c r="C3597" s="1">
        <v>-72.0</v>
      </c>
      <c r="D3597" s="1">
        <v>4080.0</v>
      </c>
      <c r="E3597" s="1">
        <v>1050.0</v>
      </c>
      <c r="F3597" s="1">
        <v>432.0</v>
      </c>
      <c r="G3597" s="1">
        <f t="shared" si="2"/>
        <v>4088.286194</v>
      </c>
    </row>
    <row r="3598">
      <c r="A3598" s="1">
        <v>36004.0</v>
      </c>
      <c r="B3598" s="1">
        <v>-236.0</v>
      </c>
      <c r="C3598" s="1">
        <v>-54.0</v>
      </c>
      <c r="D3598" s="1">
        <v>4094.0</v>
      </c>
      <c r="E3598" s="1">
        <v>1057.0</v>
      </c>
      <c r="F3598" s="1">
        <v>450.0</v>
      </c>
      <c r="G3598" s="1">
        <f t="shared" si="2"/>
        <v>4101.152033</v>
      </c>
    </row>
    <row r="3599">
      <c r="A3599" s="1">
        <v>36014.0</v>
      </c>
      <c r="B3599" s="1">
        <v>-222.0</v>
      </c>
      <c r="C3599" s="1">
        <v>-36.0</v>
      </c>
      <c r="D3599" s="1">
        <v>4134.0</v>
      </c>
      <c r="E3599" s="1">
        <v>1056.0</v>
      </c>
      <c r="F3599" s="1">
        <v>432.0</v>
      </c>
      <c r="G3599" s="1">
        <f t="shared" si="2"/>
        <v>4140.113042</v>
      </c>
    </row>
    <row r="3600">
      <c r="A3600" s="1">
        <v>36024.0</v>
      </c>
      <c r="B3600" s="1">
        <v>-230.0</v>
      </c>
      <c r="C3600" s="1">
        <v>-46.0</v>
      </c>
      <c r="D3600" s="1">
        <v>4138.0</v>
      </c>
      <c r="E3600" s="1">
        <v>1062.0</v>
      </c>
      <c r="F3600" s="1">
        <v>448.0</v>
      </c>
      <c r="G3600" s="1">
        <f t="shared" si="2"/>
        <v>4144.642325</v>
      </c>
    </row>
    <row r="3601">
      <c r="A3601" s="1">
        <v>36034.0</v>
      </c>
      <c r="B3601" s="1">
        <v>-246.0</v>
      </c>
      <c r="C3601" s="1">
        <v>-20.0</v>
      </c>
      <c r="D3601" s="1">
        <v>3948.0</v>
      </c>
      <c r="E3601" s="1">
        <v>1072.0</v>
      </c>
      <c r="F3601" s="1">
        <v>456.0</v>
      </c>
      <c r="G3601" s="1">
        <f t="shared" si="2"/>
        <v>3955.707269</v>
      </c>
    </row>
    <row r="3602">
      <c r="A3602" s="1">
        <v>36044.0</v>
      </c>
      <c r="B3602" s="1">
        <v>-224.0</v>
      </c>
      <c r="C3602" s="1">
        <v>-46.0</v>
      </c>
      <c r="D3602" s="1">
        <v>4096.0</v>
      </c>
      <c r="E3602" s="1">
        <v>1065.0</v>
      </c>
      <c r="F3602" s="1">
        <v>432.0</v>
      </c>
      <c r="G3602" s="1">
        <f t="shared" si="2"/>
        <v>4102.378335</v>
      </c>
    </row>
    <row r="3603">
      <c r="A3603" s="1">
        <v>36054.0</v>
      </c>
      <c r="B3603" s="1">
        <v>-210.0</v>
      </c>
      <c r="C3603" s="1">
        <v>-28.0</v>
      </c>
      <c r="D3603" s="1">
        <v>4102.0</v>
      </c>
      <c r="E3603" s="1">
        <v>1072.0</v>
      </c>
      <c r="F3603" s="1">
        <v>448.0</v>
      </c>
      <c r="G3603" s="1">
        <f t="shared" si="2"/>
        <v>4107.467346</v>
      </c>
    </row>
    <row r="3604">
      <c r="A3604" s="1">
        <v>36064.0</v>
      </c>
      <c r="B3604" s="1">
        <v>-198.0</v>
      </c>
      <c r="C3604" s="1">
        <v>-68.0</v>
      </c>
      <c r="D3604" s="1">
        <v>4116.0</v>
      </c>
      <c r="E3604" s="1">
        <v>1078.0</v>
      </c>
      <c r="F3604" s="1">
        <v>433.0</v>
      </c>
      <c r="G3604" s="1">
        <f t="shared" si="2"/>
        <v>4121.320662</v>
      </c>
    </row>
    <row r="3605">
      <c r="A3605" s="1">
        <v>36074.0</v>
      </c>
      <c r="B3605" s="1">
        <v>-188.0</v>
      </c>
      <c r="C3605" s="1">
        <v>-2.0</v>
      </c>
      <c r="D3605" s="1">
        <v>4078.0</v>
      </c>
      <c r="E3605" s="1">
        <v>1088.0</v>
      </c>
      <c r="F3605" s="1">
        <v>451.0</v>
      </c>
      <c r="G3605" s="1">
        <f t="shared" si="2"/>
        <v>4082.331687</v>
      </c>
    </row>
    <row r="3606">
      <c r="A3606" s="1">
        <v>36084.0</v>
      </c>
      <c r="B3606" s="1">
        <v>-214.0</v>
      </c>
      <c r="C3606" s="1">
        <v>-12.0</v>
      </c>
      <c r="D3606" s="1">
        <v>4092.0</v>
      </c>
      <c r="E3606" s="1">
        <v>1090.0</v>
      </c>
      <c r="F3606" s="1">
        <v>453.0</v>
      </c>
      <c r="G3606" s="1">
        <f t="shared" si="2"/>
        <v>4097.609547</v>
      </c>
    </row>
    <row r="3607">
      <c r="A3607" s="1">
        <v>36094.0</v>
      </c>
      <c r="B3607" s="1">
        <v>-204.0</v>
      </c>
      <c r="C3607" s="1">
        <v>-20.0</v>
      </c>
      <c r="D3607" s="1">
        <v>4084.0</v>
      </c>
      <c r="E3607" s="1">
        <v>1093.0</v>
      </c>
      <c r="F3607" s="1">
        <v>450.0</v>
      </c>
      <c r="G3607" s="1">
        <f t="shared" si="2"/>
        <v>4089.140741</v>
      </c>
    </row>
    <row r="3608">
      <c r="A3608" s="1">
        <v>36104.0</v>
      </c>
      <c r="B3608" s="1">
        <v>-162.0</v>
      </c>
      <c r="C3608" s="1">
        <v>-4.0</v>
      </c>
      <c r="D3608" s="1">
        <v>4096.0</v>
      </c>
      <c r="E3608" s="1">
        <v>1095.0</v>
      </c>
      <c r="F3608" s="1">
        <v>430.0</v>
      </c>
      <c r="G3608" s="1">
        <f t="shared" si="2"/>
        <v>4099.204313</v>
      </c>
    </row>
    <row r="3609">
      <c r="A3609" s="1">
        <v>36114.0</v>
      </c>
      <c r="B3609" s="1">
        <v>-188.0</v>
      </c>
      <c r="C3609" s="1">
        <v>8.0</v>
      </c>
      <c r="D3609" s="1">
        <v>4162.0</v>
      </c>
      <c r="E3609" s="1">
        <v>1104.0</v>
      </c>
      <c r="F3609" s="1">
        <v>454.0</v>
      </c>
      <c r="G3609" s="1">
        <f t="shared" si="2"/>
        <v>4166.251553</v>
      </c>
    </row>
    <row r="3610">
      <c r="A3610" s="1">
        <v>36124.0</v>
      </c>
      <c r="B3610" s="1">
        <v>-156.0</v>
      </c>
      <c r="C3610" s="1">
        <v>32.0</v>
      </c>
      <c r="D3610" s="1">
        <v>4116.0</v>
      </c>
      <c r="E3610" s="1">
        <v>1104.0</v>
      </c>
      <c r="F3610" s="1">
        <v>438.0</v>
      </c>
      <c r="G3610" s="1">
        <f t="shared" si="2"/>
        <v>4119.079509</v>
      </c>
    </row>
    <row r="3611">
      <c r="A3611" s="1">
        <v>36134.0</v>
      </c>
      <c r="B3611" s="1">
        <v>-150.0</v>
      </c>
      <c r="C3611" s="1">
        <v>26.0</v>
      </c>
      <c r="D3611" s="1">
        <v>4148.0</v>
      </c>
      <c r="E3611" s="1">
        <v>1114.0</v>
      </c>
      <c r="F3611" s="1">
        <v>456.0</v>
      </c>
      <c r="G3611" s="1">
        <f t="shared" si="2"/>
        <v>4150.792695</v>
      </c>
    </row>
    <row r="3612">
      <c r="A3612" s="1">
        <v>36144.0</v>
      </c>
      <c r="B3612" s="1">
        <v>-138.0</v>
      </c>
      <c r="C3612" s="1">
        <v>42.0</v>
      </c>
      <c r="D3612" s="1">
        <v>4112.0</v>
      </c>
      <c r="E3612" s="1">
        <v>1118.0</v>
      </c>
      <c r="F3612" s="1">
        <v>448.0</v>
      </c>
      <c r="G3612" s="1">
        <f t="shared" si="2"/>
        <v>4114.529378</v>
      </c>
    </row>
    <row r="3613">
      <c r="A3613" s="1">
        <v>36154.0</v>
      </c>
      <c r="B3613" s="1">
        <v>-128.0</v>
      </c>
      <c r="C3613" s="1">
        <v>28.0</v>
      </c>
      <c r="D3613" s="1">
        <v>4112.0</v>
      </c>
      <c r="E3613" s="1">
        <v>1128.0</v>
      </c>
      <c r="F3613" s="1">
        <v>453.0</v>
      </c>
      <c r="G3613" s="1">
        <f t="shared" si="2"/>
        <v>4114.087019</v>
      </c>
    </row>
    <row r="3614">
      <c r="A3614" s="1">
        <v>36164.0</v>
      </c>
      <c r="B3614" s="1">
        <v>-142.0</v>
      </c>
      <c r="C3614" s="1">
        <v>-10.0</v>
      </c>
      <c r="D3614" s="1">
        <v>4110.0</v>
      </c>
      <c r="E3614" s="1">
        <v>1132.0</v>
      </c>
      <c r="F3614" s="1">
        <v>432.0</v>
      </c>
      <c r="G3614" s="1">
        <f t="shared" si="2"/>
        <v>4112.464468</v>
      </c>
    </row>
    <row r="3615">
      <c r="A3615" s="1">
        <v>36174.0</v>
      </c>
      <c r="B3615" s="1">
        <v>-118.0</v>
      </c>
      <c r="C3615" s="1">
        <v>-62.0</v>
      </c>
      <c r="D3615" s="1">
        <v>4104.0</v>
      </c>
      <c r="E3615" s="1">
        <v>1139.0</v>
      </c>
      <c r="F3615" s="1">
        <v>448.0</v>
      </c>
      <c r="G3615" s="1">
        <f t="shared" si="2"/>
        <v>4106.164147</v>
      </c>
    </row>
    <row r="3616">
      <c r="A3616" s="1">
        <v>36184.0</v>
      </c>
      <c r="B3616" s="1">
        <v>-162.0</v>
      </c>
      <c r="C3616" s="1">
        <v>-94.0</v>
      </c>
      <c r="D3616" s="1">
        <v>4106.0</v>
      </c>
      <c r="E3616" s="1">
        <v>1136.0</v>
      </c>
      <c r="F3616" s="1">
        <v>438.0</v>
      </c>
      <c r="G3616" s="1">
        <f t="shared" si="2"/>
        <v>4110.269578</v>
      </c>
    </row>
    <row r="3617">
      <c r="A3617" s="1">
        <v>36194.0</v>
      </c>
      <c r="B3617" s="1">
        <v>-180.0</v>
      </c>
      <c r="C3617" s="1">
        <v>-92.0</v>
      </c>
      <c r="D3617" s="1">
        <v>4080.0</v>
      </c>
      <c r="E3617" s="1">
        <v>1146.0</v>
      </c>
      <c r="F3617" s="1">
        <v>437.0</v>
      </c>
      <c r="G3617" s="1">
        <f t="shared" si="2"/>
        <v>4085.004774</v>
      </c>
    </row>
    <row r="3618">
      <c r="A3618" s="1">
        <v>36204.0</v>
      </c>
      <c r="B3618" s="1">
        <v>-192.0</v>
      </c>
      <c r="C3618" s="1">
        <v>-108.0</v>
      </c>
      <c r="D3618" s="1">
        <v>4112.0</v>
      </c>
      <c r="E3618" s="1">
        <v>1146.0</v>
      </c>
      <c r="F3618" s="1">
        <v>448.0</v>
      </c>
      <c r="G3618" s="1">
        <f t="shared" si="2"/>
        <v>4117.89655</v>
      </c>
    </row>
    <row r="3619">
      <c r="A3619" s="1">
        <v>36214.0</v>
      </c>
      <c r="B3619" s="1">
        <v>-182.0</v>
      </c>
      <c r="C3619" s="1">
        <v>-154.0</v>
      </c>
      <c r="D3619" s="1">
        <v>4086.0</v>
      </c>
      <c r="E3619" s="1">
        <v>1153.0</v>
      </c>
      <c r="F3619" s="1">
        <v>460.0</v>
      </c>
      <c r="G3619" s="1">
        <f t="shared" si="2"/>
        <v>4092.949548</v>
      </c>
    </row>
    <row r="3620">
      <c r="A3620" s="1">
        <v>36224.0</v>
      </c>
      <c r="B3620" s="1">
        <v>-194.0</v>
      </c>
      <c r="C3620" s="1">
        <v>-140.0</v>
      </c>
      <c r="D3620" s="1">
        <v>3558.0</v>
      </c>
      <c r="E3620" s="1">
        <v>1158.0</v>
      </c>
      <c r="F3620" s="1">
        <v>437.0</v>
      </c>
      <c r="G3620" s="1">
        <f t="shared" si="2"/>
        <v>3566.034212</v>
      </c>
    </row>
    <row r="3621">
      <c r="A3621" s="1">
        <v>36234.0</v>
      </c>
      <c r="B3621" s="1">
        <v>-216.0</v>
      </c>
      <c r="C3621" s="1">
        <v>-176.0</v>
      </c>
      <c r="D3621" s="1">
        <v>4094.0</v>
      </c>
      <c r="E3621" s="1">
        <v>1166.0</v>
      </c>
      <c r="F3621" s="1">
        <v>434.0</v>
      </c>
      <c r="G3621" s="1">
        <f t="shared" si="2"/>
        <v>4103.470239</v>
      </c>
    </row>
    <row r="3622">
      <c r="A3622" s="1">
        <v>36244.0</v>
      </c>
      <c r="B3622" s="1">
        <v>-220.0</v>
      </c>
      <c r="C3622" s="1">
        <v>-156.0</v>
      </c>
      <c r="D3622" s="1">
        <v>4088.0</v>
      </c>
      <c r="E3622" s="1">
        <v>1169.0</v>
      </c>
      <c r="F3622" s="1">
        <v>422.0</v>
      </c>
      <c r="G3622" s="1">
        <f t="shared" si="2"/>
        <v>4096.886623</v>
      </c>
    </row>
    <row r="3623">
      <c r="A3623" s="1">
        <v>36254.0</v>
      </c>
      <c r="B3623" s="1">
        <v>-220.0</v>
      </c>
      <c r="C3623" s="1">
        <v>-162.0</v>
      </c>
      <c r="D3623" s="1">
        <v>4112.0</v>
      </c>
      <c r="E3623" s="1">
        <v>1170.0</v>
      </c>
      <c r="F3623" s="1">
        <v>432.0</v>
      </c>
      <c r="G3623" s="1">
        <f t="shared" si="2"/>
        <v>4121.066367</v>
      </c>
    </row>
    <row r="3624">
      <c r="A3624" s="1">
        <v>36264.0</v>
      </c>
      <c r="B3624" s="1">
        <v>-228.0</v>
      </c>
      <c r="C3624" s="1">
        <v>-162.0</v>
      </c>
      <c r="D3624" s="1">
        <v>4114.0</v>
      </c>
      <c r="E3624" s="1">
        <v>1178.0</v>
      </c>
      <c r="F3624" s="1">
        <v>432.0</v>
      </c>
      <c r="G3624" s="1">
        <f t="shared" si="2"/>
        <v>4123.496575</v>
      </c>
    </row>
    <row r="3625">
      <c r="A3625" s="1">
        <v>36274.0</v>
      </c>
      <c r="B3625" s="1">
        <v>-214.0</v>
      </c>
      <c r="C3625" s="1">
        <v>-140.0</v>
      </c>
      <c r="D3625" s="1">
        <v>4098.0</v>
      </c>
      <c r="E3625" s="1">
        <v>1180.0</v>
      </c>
      <c r="F3625" s="1">
        <v>426.0</v>
      </c>
      <c r="G3625" s="1">
        <f t="shared" si="2"/>
        <v>4105.971261</v>
      </c>
    </row>
    <row r="3626">
      <c r="A3626" s="1">
        <v>36284.0</v>
      </c>
      <c r="B3626" s="1">
        <v>-218.0</v>
      </c>
      <c r="C3626" s="1">
        <v>-148.0</v>
      </c>
      <c r="D3626" s="1">
        <v>4108.0</v>
      </c>
      <c r="E3626" s="1">
        <v>1188.0</v>
      </c>
      <c r="F3626" s="1">
        <v>464.0</v>
      </c>
      <c r="G3626" s="1">
        <f t="shared" si="2"/>
        <v>4116.441667</v>
      </c>
    </row>
    <row r="3627">
      <c r="A3627" s="1">
        <v>36294.0</v>
      </c>
      <c r="B3627" s="1">
        <v>-250.0</v>
      </c>
      <c r="C3627" s="1">
        <v>-166.0</v>
      </c>
      <c r="D3627" s="1">
        <v>4132.0</v>
      </c>
      <c r="E3627" s="1">
        <v>1192.0</v>
      </c>
      <c r="F3627" s="1">
        <v>436.0</v>
      </c>
      <c r="G3627" s="1">
        <f t="shared" si="2"/>
        <v>4142.883054</v>
      </c>
    </row>
    <row r="3628">
      <c r="A3628" s="1">
        <v>36304.0</v>
      </c>
      <c r="B3628" s="1">
        <v>-250.0</v>
      </c>
      <c r="C3628" s="1">
        <v>-136.0</v>
      </c>
      <c r="D3628" s="1">
        <v>4114.0</v>
      </c>
      <c r="E3628" s="1">
        <v>1195.0</v>
      </c>
      <c r="F3628" s="1">
        <v>460.0</v>
      </c>
      <c r="G3628" s="1">
        <f t="shared" si="2"/>
        <v>4123.832198</v>
      </c>
    </row>
    <row r="3629">
      <c r="A3629" s="1">
        <v>36314.0</v>
      </c>
      <c r="B3629" s="1">
        <v>-248.0</v>
      </c>
      <c r="C3629" s="1">
        <v>-120.0</v>
      </c>
      <c r="D3629" s="1">
        <v>4126.0</v>
      </c>
      <c r="E3629" s="1">
        <v>1200.0</v>
      </c>
      <c r="F3629" s="1">
        <v>440.0</v>
      </c>
      <c r="G3629" s="1">
        <f t="shared" si="2"/>
        <v>4135.188025</v>
      </c>
    </row>
    <row r="3630">
      <c r="A3630" s="1">
        <v>36324.0</v>
      </c>
      <c r="B3630" s="1">
        <v>-272.0</v>
      </c>
      <c r="C3630" s="1">
        <v>-152.0</v>
      </c>
      <c r="D3630" s="1">
        <v>4106.0</v>
      </c>
      <c r="E3630" s="1">
        <v>1200.0</v>
      </c>
      <c r="F3630" s="1">
        <v>433.0</v>
      </c>
      <c r="G3630" s="1">
        <f t="shared" si="2"/>
        <v>4117.805726</v>
      </c>
    </row>
    <row r="3631">
      <c r="A3631" s="1">
        <v>36334.0</v>
      </c>
      <c r="B3631" s="1">
        <v>-262.0</v>
      </c>
      <c r="C3631" s="1">
        <v>-160.0</v>
      </c>
      <c r="D3631" s="1">
        <v>4106.0</v>
      </c>
      <c r="E3631" s="1">
        <v>1205.0</v>
      </c>
      <c r="F3631" s="1">
        <v>406.0</v>
      </c>
      <c r="G3631" s="1">
        <f t="shared" si="2"/>
        <v>4117.460382</v>
      </c>
    </row>
    <row r="3632">
      <c r="A3632" s="1">
        <v>36344.0</v>
      </c>
      <c r="B3632" s="1">
        <v>-266.0</v>
      </c>
      <c r="C3632" s="1">
        <v>-154.0</v>
      </c>
      <c r="D3632" s="1">
        <v>4098.0</v>
      </c>
      <c r="E3632" s="1">
        <v>1211.0</v>
      </c>
      <c r="F3632" s="1">
        <v>413.0</v>
      </c>
      <c r="G3632" s="1">
        <f t="shared" si="2"/>
        <v>4109.510433</v>
      </c>
    </row>
    <row r="3633">
      <c r="A3633" s="1">
        <v>36354.0</v>
      </c>
      <c r="B3633" s="1">
        <v>-256.0</v>
      </c>
      <c r="C3633" s="1">
        <v>-140.0</v>
      </c>
      <c r="D3633" s="1">
        <v>4070.0</v>
      </c>
      <c r="E3633" s="1">
        <v>1216.0</v>
      </c>
      <c r="F3633" s="1">
        <v>425.0</v>
      </c>
      <c r="G3633" s="1">
        <f t="shared" si="2"/>
        <v>4080.445564</v>
      </c>
    </row>
    <row r="3634">
      <c r="A3634" s="1">
        <v>36364.0</v>
      </c>
      <c r="B3634" s="1">
        <v>-256.0</v>
      </c>
      <c r="C3634" s="1">
        <v>-122.0</v>
      </c>
      <c r="D3634" s="1">
        <v>4092.0</v>
      </c>
      <c r="E3634" s="1">
        <v>1218.0</v>
      </c>
      <c r="F3634" s="1">
        <v>432.0</v>
      </c>
      <c r="G3634" s="1">
        <f t="shared" si="2"/>
        <v>4101.81472</v>
      </c>
    </row>
    <row r="3635">
      <c r="A3635" s="1">
        <v>36374.0</v>
      </c>
      <c r="B3635" s="1">
        <v>-244.0</v>
      </c>
      <c r="C3635" s="1">
        <v>-122.0</v>
      </c>
      <c r="D3635" s="1">
        <v>4120.0</v>
      </c>
      <c r="E3635" s="1">
        <v>1220.0</v>
      </c>
      <c r="F3635" s="1">
        <v>416.0</v>
      </c>
      <c r="G3635" s="1">
        <f t="shared" si="2"/>
        <v>4129.021676</v>
      </c>
    </row>
    <row r="3636">
      <c r="A3636" s="1">
        <v>36384.0</v>
      </c>
      <c r="B3636" s="1">
        <v>-248.0</v>
      </c>
      <c r="C3636" s="1">
        <v>-130.0</v>
      </c>
      <c r="D3636" s="1">
        <v>4074.0</v>
      </c>
      <c r="E3636" s="1">
        <v>1220.0</v>
      </c>
      <c r="F3636" s="1">
        <v>435.0</v>
      </c>
      <c r="G3636" s="1">
        <f t="shared" si="2"/>
        <v>4083.611147</v>
      </c>
    </row>
    <row r="3637">
      <c r="A3637" s="1">
        <v>36394.0</v>
      </c>
      <c r="B3637" s="1">
        <v>-216.0</v>
      </c>
      <c r="C3637" s="1">
        <v>-84.0</v>
      </c>
      <c r="D3637" s="1">
        <v>4074.0</v>
      </c>
      <c r="E3637" s="1">
        <v>1222.0</v>
      </c>
      <c r="F3637" s="1">
        <v>418.0</v>
      </c>
      <c r="G3637" s="1">
        <f t="shared" si="2"/>
        <v>4080.586723</v>
      </c>
    </row>
    <row r="3638">
      <c r="A3638" s="1">
        <v>36404.0</v>
      </c>
      <c r="B3638" s="1">
        <v>-200.0</v>
      </c>
      <c r="C3638" s="1">
        <v>-64.0</v>
      </c>
      <c r="D3638" s="1">
        <v>4108.0</v>
      </c>
      <c r="E3638" s="1">
        <v>1226.0</v>
      </c>
      <c r="F3638" s="1">
        <v>436.0</v>
      </c>
      <c r="G3638" s="1">
        <f t="shared" si="2"/>
        <v>4113.363587</v>
      </c>
    </row>
    <row r="3639">
      <c r="A3639" s="1">
        <v>36414.0</v>
      </c>
      <c r="B3639" s="1">
        <v>-208.0</v>
      </c>
      <c r="C3639" s="1">
        <v>-56.0</v>
      </c>
      <c r="D3639" s="1">
        <v>4132.0</v>
      </c>
      <c r="E3639" s="1">
        <v>1226.0</v>
      </c>
      <c r="F3639" s="1">
        <v>404.0</v>
      </c>
      <c r="G3639" s="1">
        <f t="shared" si="2"/>
        <v>4137.610905</v>
      </c>
    </row>
    <row r="3640">
      <c r="A3640" s="1">
        <v>36424.0</v>
      </c>
      <c r="B3640" s="1">
        <v>-204.0</v>
      </c>
      <c r="C3640" s="1">
        <v>-26.0</v>
      </c>
      <c r="D3640" s="1">
        <v>4082.0</v>
      </c>
      <c r="E3640" s="1">
        <v>1232.0</v>
      </c>
      <c r="F3640" s="1">
        <v>441.0</v>
      </c>
      <c r="G3640" s="1">
        <f t="shared" si="2"/>
        <v>4087.177021</v>
      </c>
    </row>
    <row r="3641">
      <c r="A3641" s="1">
        <v>36434.0</v>
      </c>
      <c r="B3641" s="1">
        <v>-186.0</v>
      </c>
      <c r="C3641" s="1">
        <v>-34.0</v>
      </c>
      <c r="D3641" s="1">
        <v>4118.0</v>
      </c>
      <c r="E3641" s="1">
        <v>1228.0</v>
      </c>
      <c r="F3641" s="1">
        <v>432.0</v>
      </c>
      <c r="G3641" s="1">
        <f t="shared" si="2"/>
        <v>4122.338657</v>
      </c>
    </row>
    <row r="3642">
      <c r="A3642" s="1">
        <v>36444.0</v>
      </c>
      <c r="B3642" s="1">
        <v>-196.0</v>
      </c>
      <c r="C3642" s="1">
        <v>-40.0</v>
      </c>
      <c r="D3642" s="1">
        <v>4128.0</v>
      </c>
      <c r="E3642" s="1">
        <v>1226.0</v>
      </c>
      <c r="F3642" s="1">
        <v>440.0</v>
      </c>
      <c r="G3642" s="1">
        <f t="shared" si="2"/>
        <v>4132.844057</v>
      </c>
    </row>
    <row r="3643">
      <c r="A3643" s="1">
        <v>36454.0</v>
      </c>
      <c r="B3643" s="1">
        <v>-166.0</v>
      </c>
      <c r="C3643" s="1">
        <v>-38.0</v>
      </c>
      <c r="D3643" s="1">
        <v>4112.0</v>
      </c>
      <c r="E3643" s="1">
        <v>1231.0</v>
      </c>
      <c r="F3643" s="1">
        <v>427.0</v>
      </c>
      <c r="G3643" s="1">
        <f t="shared" si="2"/>
        <v>4115.524754</v>
      </c>
    </row>
    <row r="3644">
      <c r="A3644" s="1">
        <v>36464.0</v>
      </c>
      <c r="B3644" s="1">
        <v>-160.0</v>
      </c>
      <c r="C3644" s="1">
        <v>-28.0</v>
      </c>
      <c r="D3644" s="1">
        <v>4110.0</v>
      </c>
      <c r="E3644" s="1">
        <v>1232.0</v>
      </c>
      <c r="F3644" s="1">
        <v>406.0</v>
      </c>
      <c r="G3644" s="1">
        <f t="shared" si="2"/>
        <v>4113.20848</v>
      </c>
    </row>
    <row r="3645">
      <c r="A3645" s="1">
        <v>36474.0</v>
      </c>
      <c r="B3645" s="1">
        <v>-162.0</v>
      </c>
      <c r="C3645" s="1">
        <v>-16.0</v>
      </c>
      <c r="D3645" s="1">
        <v>4102.0</v>
      </c>
      <c r="E3645" s="1">
        <v>1227.0</v>
      </c>
      <c r="F3645" s="1">
        <v>424.0</v>
      </c>
      <c r="G3645" s="1">
        <f t="shared" si="2"/>
        <v>4105.228861</v>
      </c>
    </row>
    <row r="3646">
      <c r="A3646" s="1">
        <v>36484.0</v>
      </c>
      <c r="B3646" s="1">
        <v>-162.0</v>
      </c>
      <c r="C3646" s="1">
        <v>-28.0</v>
      </c>
      <c r="D3646" s="1">
        <v>4114.0</v>
      </c>
      <c r="E3646" s="1">
        <v>1221.0</v>
      </c>
      <c r="F3646" s="1">
        <v>416.0</v>
      </c>
      <c r="G3646" s="1">
        <f t="shared" si="2"/>
        <v>4117.283571</v>
      </c>
    </row>
    <row r="3647">
      <c r="A3647" s="1">
        <v>36494.0</v>
      </c>
      <c r="B3647" s="1">
        <v>-138.0</v>
      </c>
      <c r="C3647" s="1">
        <v>-20.0</v>
      </c>
      <c r="D3647" s="1">
        <v>4112.0</v>
      </c>
      <c r="E3647" s="1">
        <v>1226.0</v>
      </c>
      <c r="F3647" s="1">
        <v>438.0</v>
      </c>
      <c r="G3647" s="1">
        <f t="shared" si="2"/>
        <v>4114.36362</v>
      </c>
    </row>
    <row r="3648">
      <c r="A3648" s="1">
        <v>36504.0</v>
      </c>
      <c r="B3648" s="1">
        <v>-144.0</v>
      </c>
      <c r="C3648" s="1">
        <v>-32.0</v>
      </c>
      <c r="D3648" s="1">
        <v>4092.0</v>
      </c>
      <c r="E3648" s="1">
        <v>1222.0</v>
      </c>
      <c r="F3648" s="1">
        <v>403.0</v>
      </c>
      <c r="G3648" s="1">
        <f t="shared" si="2"/>
        <v>4094.657983</v>
      </c>
    </row>
    <row r="3649">
      <c r="A3649" s="1">
        <v>36514.0</v>
      </c>
      <c r="B3649" s="1">
        <v>-148.0</v>
      </c>
      <c r="C3649" s="1">
        <v>-28.0</v>
      </c>
      <c r="D3649" s="1">
        <v>4110.0</v>
      </c>
      <c r="E3649" s="1">
        <v>1217.0</v>
      </c>
      <c r="F3649" s="1">
        <v>405.0</v>
      </c>
      <c r="G3649" s="1">
        <f t="shared" si="2"/>
        <v>4112.759171</v>
      </c>
    </row>
    <row r="3650">
      <c r="A3650" s="1">
        <v>36524.0</v>
      </c>
      <c r="B3650" s="1">
        <v>-112.0</v>
      </c>
      <c r="C3650" s="1">
        <v>-30.0</v>
      </c>
      <c r="D3650" s="1">
        <v>4102.0</v>
      </c>
      <c r="E3650" s="1">
        <v>1216.0</v>
      </c>
      <c r="F3650" s="1">
        <v>422.0</v>
      </c>
      <c r="G3650" s="1">
        <f t="shared" si="2"/>
        <v>4103.638386</v>
      </c>
    </row>
    <row r="3651">
      <c r="A3651" s="1">
        <v>36534.0</v>
      </c>
      <c r="B3651" s="1">
        <v>-130.0</v>
      </c>
      <c r="C3651" s="1">
        <v>-32.0</v>
      </c>
      <c r="D3651" s="1">
        <v>4102.0</v>
      </c>
      <c r="E3651" s="1">
        <v>1211.0</v>
      </c>
      <c r="F3651" s="1">
        <v>425.0</v>
      </c>
      <c r="G3651" s="1">
        <f t="shared" si="2"/>
        <v>4104.184206</v>
      </c>
    </row>
    <row r="3652">
      <c r="A3652" s="1">
        <v>36544.0</v>
      </c>
      <c r="B3652" s="1">
        <v>-140.0</v>
      </c>
      <c r="C3652" s="1">
        <v>-54.0</v>
      </c>
      <c r="D3652" s="1">
        <v>4088.0</v>
      </c>
      <c r="E3652" s="1">
        <v>1211.0</v>
      </c>
      <c r="F3652" s="1">
        <v>421.0</v>
      </c>
      <c r="G3652" s="1">
        <f t="shared" si="2"/>
        <v>4090.752987</v>
      </c>
    </row>
    <row r="3653">
      <c r="A3653" s="1">
        <v>36554.0</v>
      </c>
      <c r="B3653" s="1">
        <v>-154.0</v>
      </c>
      <c r="C3653" s="1">
        <v>-62.0</v>
      </c>
      <c r="D3653" s="1">
        <v>4090.0</v>
      </c>
      <c r="E3653" s="1">
        <v>1202.0</v>
      </c>
      <c r="F3653" s="1">
        <v>400.0</v>
      </c>
      <c r="G3653" s="1">
        <f t="shared" si="2"/>
        <v>4093.367807</v>
      </c>
    </row>
    <row r="3654">
      <c r="A3654" s="1">
        <v>36564.0</v>
      </c>
      <c r="B3654" s="1">
        <v>-156.0</v>
      </c>
      <c r="C3654" s="1">
        <v>-84.0</v>
      </c>
      <c r="D3654" s="1">
        <v>4094.0</v>
      </c>
      <c r="E3654" s="1">
        <v>1201.0</v>
      </c>
      <c r="F3654" s="1">
        <v>429.0</v>
      </c>
      <c r="G3654" s="1">
        <f t="shared" si="2"/>
        <v>4097.83211</v>
      </c>
    </row>
    <row r="3655">
      <c r="A3655" s="1">
        <v>36574.0</v>
      </c>
      <c r="B3655" s="1">
        <v>-172.0</v>
      </c>
      <c r="C3655" s="1">
        <v>-84.0</v>
      </c>
      <c r="D3655" s="1">
        <v>4106.0</v>
      </c>
      <c r="E3655" s="1">
        <v>1197.0</v>
      </c>
      <c r="F3655" s="1">
        <v>421.0</v>
      </c>
      <c r="G3655" s="1">
        <f t="shared" si="2"/>
        <v>4110.459342</v>
      </c>
    </row>
    <row r="3656">
      <c r="A3656" s="1">
        <v>36584.0</v>
      </c>
      <c r="B3656" s="1">
        <v>-182.0</v>
      </c>
      <c r="C3656" s="1">
        <v>-104.0</v>
      </c>
      <c r="D3656" s="1">
        <v>4104.0</v>
      </c>
      <c r="E3656" s="1">
        <v>1189.0</v>
      </c>
      <c r="F3656" s="1">
        <v>386.0</v>
      </c>
      <c r="G3656" s="1">
        <f t="shared" si="2"/>
        <v>4109.349827</v>
      </c>
    </row>
    <row r="3657">
      <c r="A3657" s="1">
        <v>36594.0</v>
      </c>
      <c r="B3657" s="1">
        <v>-206.0</v>
      </c>
      <c r="C3657" s="1">
        <v>-82.0</v>
      </c>
      <c r="D3657" s="1">
        <v>4088.0</v>
      </c>
      <c r="E3657" s="1">
        <v>1195.0</v>
      </c>
      <c r="F3657" s="1">
        <v>398.0</v>
      </c>
      <c r="G3657" s="1">
        <f t="shared" si="2"/>
        <v>4094.008305</v>
      </c>
    </row>
    <row r="3658">
      <c r="A3658" s="1">
        <v>36604.0</v>
      </c>
      <c r="B3658" s="1">
        <v>-214.0</v>
      </c>
      <c r="C3658" s="1">
        <v>-104.0</v>
      </c>
      <c r="D3658" s="1">
        <v>4070.0</v>
      </c>
      <c r="E3658" s="1">
        <v>1193.0</v>
      </c>
      <c r="F3658" s="1">
        <v>384.0</v>
      </c>
      <c r="G3658" s="1">
        <f t="shared" si="2"/>
        <v>4076.948859</v>
      </c>
    </row>
    <row r="3659">
      <c r="A3659" s="1">
        <v>36614.0</v>
      </c>
      <c r="B3659" s="1">
        <v>-232.0</v>
      </c>
      <c r="C3659" s="1">
        <v>-142.0</v>
      </c>
      <c r="D3659" s="1">
        <v>4094.0</v>
      </c>
      <c r="E3659" s="1">
        <v>1184.0</v>
      </c>
      <c r="F3659" s="1">
        <v>406.0</v>
      </c>
      <c r="G3659" s="1">
        <f t="shared" si="2"/>
        <v>4103.0262</v>
      </c>
    </row>
    <row r="3660">
      <c r="A3660" s="1">
        <v>36624.0</v>
      </c>
      <c r="B3660" s="1">
        <v>-232.0</v>
      </c>
      <c r="C3660" s="1">
        <v>-132.0</v>
      </c>
      <c r="D3660" s="1">
        <v>4088.0</v>
      </c>
      <c r="E3660" s="1">
        <v>1184.0</v>
      </c>
      <c r="F3660" s="1">
        <v>432.0</v>
      </c>
      <c r="G3660" s="1">
        <f t="shared" si="2"/>
        <v>4096.705017</v>
      </c>
    </row>
    <row r="3661">
      <c r="A3661" s="1">
        <v>36634.0</v>
      </c>
      <c r="B3661" s="1">
        <v>-230.0</v>
      </c>
      <c r="C3661" s="1">
        <v>-138.0</v>
      </c>
      <c r="D3661" s="1">
        <v>4116.0</v>
      </c>
      <c r="E3661" s="1">
        <v>1185.0</v>
      </c>
      <c r="F3661" s="1">
        <v>407.0</v>
      </c>
      <c r="G3661" s="1">
        <f t="shared" si="2"/>
        <v>4124.730294</v>
      </c>
    </row>
    <row r="3662">
      <c r="A3662" s="1">
        <v>36644.0</v>
      </c>
      <c r="B3662" s="1">
        <v>-240.0</v>
      </c>
      <c r="C3662" s="1">
        <v>-118.0</v>
      </c>
      <c r="D3662" s="1">
        <v>4106.0</v>
      </c>
      <c r="E3662" s="1">
        <v>1184.0</v>
      </c>
      <c r="F3662" s="1">
        <v>396.0</v>
      </c>
      <c r="G3662" s="1">
        <f t="shared" si="2"/>
        <v>4114.700475</v>
      </c>
    </row>
    <row r="3663">
      <c r="A3663" s="1">
        <v>36654.0</v>
      </c>
      <c r="B3663" s="1">
        <v>-216.0</v>
      </c>
      <c r="C3663" s="1">
        <v>-140.0</v>
      </c>
      <c r="D3663" s="1">
        <v>4076.0</v>
      </c>
      <c r="E3663" s="1">
        <v>1184.0</v>
      </c>
      <c r="F3663" s="1">
        <v>432.0</v>
      </c>
      <c r="G3663" s="1">
        <f t="shared" si="2"/>
        <v>4084.119489</v>
      </c>
    </row>
    <row r="3664">
      <c r="A3664" s="1">
        <v>36664.0</v>
      </c>
      <c r="B3664" s="1">
        <v>-220.0</v>
      </c>
      <c r="C3664" s="1">
        <v>-140.0</v>
      </c>
      <c r="D3664" s="1">
        <v>4084.0</v>
      </c>
      <c r="E3664" s="1">
        <v>1175.0</v>
      </c>
      <c r="F3664" s="1">
        <v>416.0</v>
      </c>
      <c r="G3664" s="1">
        <f t="shared" si="2"/>
        <v>4092.316703</v>
      </c>
    </row>
    <row r="3665">
      <c r="A3665" s="1">
        <v>36674.0</v>
      </c>
      <c r="B3665" s="1">
        <v>-270.0</v>
      </c>
      <c r="C3665" s="1">
        <v>-138.0</v>
      </c>
      <c r="D3665" s="1">
        <v>4124.0</v>
      </c>
      <c r="E3665" s="1">
        <v>1178.0</v>
      </c>
      <c r="F3665" s="1">
        <v>416.0</v>
      </c>
      <c r="G3665" s="1">
        <f t="shared" si="2"/>
        <v>4135.132404</v>
      </c>
    </row>
    <row r="3666">
      <c r="A3666" s="1">
        <v>36684.0</v>
      </c>
      <c r="B3666" s="1">
        <v>-256.0</v>
      </c>
      <c r="C3666" s="1">
        <v>-130.0</v>
      </c>
      <c r="D3666" s="1">
        <v>4128.0</v>
      </c>
      <c r="E3666" s="1">
        <v>1171.0</v>
      </c>
      <c r="F3666" s="1">
        <v>433.0</v>
      </c>
      <c r="G3666" s="1">
        <f t="shared" si="2"/>
        <v>4137.972934</v>
      </c>
    </row>
    <row r="3667">
      <c r="A3667" s="1">
        <v>36694.0</v>
      </c>
      <c r="B3667" s="1">
        <v>-274.0</v>
      </c>
      <c r="C3667" s="1">
        <v>-124.0</v>
      </c>
      <c r="D3667" s="1">
        <v>4084.0</v>
      </c>
      <c r="E3667" s="1">
        <v>1176.0</v>
      </c>
      <c r="F3667" s="1">
        <v>426.0</v>
      </c>
      <c r="G3667" s="1">
        <f t="shared" si="2"/>
        <v>4095.058974</v>
      </c>
    </row>
    <row r="3668">
      <c r="A3668" s="1">
        <v>36704.0</v>
      </c>
      <c r="B3668" s="1">
        <v>-280.0</v>
      </c>
      <c r="C3668" s="1">
        <v>-136.0</v>
      </c>
      <c r="D3668" s="1">
        <v>4102.0</v>
      </c>
      <c r="E3668" s="1">
        <v>1182.0</v>
      </c>
      <c r="F3668" s="1">
        <v>418.0</v>
      </c>
      <c r="G3668" s="1">
        <f t="shared" si="2"/>
        <v>4113.793869</v>
      </c>
    </row>
    <row r="3669">
      <c r="A3669" s="1">
        <v>36714.0</v>
      </c>
      <c r="B3669" s="1">
        <v>-264.0</v>
      </c>
      <c r="C3669" s="1">
        <v>-134.0</v>
      </c>
      <c r="D3669" s="1">
        <v>4096.0</v>
      </c>
      <c r="E3669" s="1">
        <v>1184.0</v>
      </c>
      <c r="F3669" s="1">
        <v>412.0</v>
      </c>
      <c r="G3669" s="1">
        <f t="shared" si="2"/>
        <v>4106.685768</v>
      </c>
    </row>
    <row r="3670">
      <c r="A3670" s="1">
        <v>36724.0</v>
      </c>
      <c r="B3670" s="1">
        <v>-276.0</v>
      </c>
      <c r="C3670" s="1">
        <v>-126.0</v>
      </c>
      <c r="D3670" s="1">
        <v>4110.0</v>
      </c>
      <c r="E3670" s="1">
        <v>1185.0</v>
      </c>
      <c r="F3670" s="1">
        <v>400.0</v>
      </c>
      <c r="G3670" s="1">
        <f t="shared" si="2"/>
        <v>4121.183325</v>
      </c>
    </row>
    <row r="3671">
      <c r="A3671" s="1">
        <v>36734.0</v>
      </c>
      <c r="B3671" s="1">
        <v>-250.0</v>
      </c>
      <c r="C3671" s="1">
        <v>-122.0</v>
      </c>
      <c r="D3671" s="1">
        <v>4078.0</v>
      </c>
      <c r="E3671" s="1">
        <v>1189.0</v>
      </c>
      <c r="F3671" s="1">
        <v>418.0</v>
      </c>
      <c r="G3671" s="1">
        <f t="shared" si="2"/>
        <v>4087.476972</v>
      </c>
    </row>
    <row r="3672">
      <c r="A3672" s="1">
        <v>36744.0</v>
      </c>
      <c r="B3672" s="1">
        <v>-244.0</v>
      </c>
      <c r="C3672" s="1">
        <v>-118.0</v>
      </c>
      <c r="D3672" s="1">
        <v>4114.0</v>
      </c>
      <c r="E3672" s="1">
        <v>1192.0</v>
      </c>
      <c r="F3672" s="1">
        <v>418.0</v>
      </c>
      <c r="G3672" s="1">
        <f t="shared" si="2"/>
        <v>4122.918384</v>
      </c>
    </row>
    <row r="3673">
      <c r="A3673" s="1">
        <v>36754.0</v>
      </c>
      <c r="B3673" s="1">
        <v>-228.0</v>
      </c>
      <c r="C3673" s="1">
        <v>-98.0</v>
      </c>
      <c r="D3673" s="1">
        <v>4098.0</v>
      </c>
      <c r="E3673" s="1">
        <v>1188.0</v>
      </c>
      <c r="F3673" s="1">
        <v>416.0</v>
      </c>
      <c r="G3673" s="1">
        <f t="shared" si="2"/>
        <v>4105.50752</v>
      </c>
    </row>
    <row r="3674">
      <c r="A3674" s="1">
        <v>36764.0</v>
      </c>
      <c r="B3674" s="1">
        <v>-212.0</v>
      </c>
      <c r="C3674" s="1">
        <v>-64.0</v>
      </c>
      <c r="D3674" s="1">
        <v>4112.0</v>
      </c>
      <c r="E3674" s="1">
        <v>1200.0</v>
      </c>
      <c r="F3674" s="1">
        <v>405.0</v>
      </c>
      <c r="G3674" s="1">
        <f t="shared" si="2"/>
        <v>4117.958718</v>
      </c>
    </row>
    <row r="3675">
      <c r="A3675" s="1">
        <v>36774.0</v>
      </c>
      <c r="B3675" s="1">
        <v>-218.0</v>
      </c>
      <c r="C3675" s="1">
        <v>-70.0</v>
      </c>
      <c r="D3675" s="1">
        <v>4102.0</v>
      </c>
      <c r="E3675" s="1">
        <v>1200.0</v>
      </c>
      <c r="F3675" s="1">
        <v>413.0</v>
      </c>
      <c r="G3675" s="1">
        <f t="shared" si="2"/>
        <v>4108.385084</v>
      </c>
    </row>
    <row r="3676">
      <c r="A3676" s="1">
        <v>36784.0</v>
      </c>
      <c r="B3676" s="1">
        <v>-190.0</v>
      </c>
      <c r="C3676" s="1">
        <v>-86.0</v>
      </c>
      <c r="D3676" s="1">
        <v>4100.0</v>
      </c>
      <c r="E3676" s="1">
        <v>1202.0</v>
      </c>
      <c r="F3676" s="1">
        <v>426.0</v>
      </c>
      <c r="G3676" s="1">
        <f t="shared" si="2"/>
        <v>4105.300963</v>
      </c>
    </row>
    <row r="3677">
      <c r="A3677" s="1">
        <v>36794.0</v>
      </c>
      <c r="B3677" s="1">
        <v>-214.0</v>
      </c>
      <c r="C3677" s="1">
        <v>-34.0</v>
      </c>
      <c r="D3677" s="1">
        <v>4090.0</v>
      </c>
      <c r="E3677" s="1">
        <v>1200.0</v>
      </c>
      <c r="F3677" s="1">
        <v>388.0</v>
      </c>
      <c r="G3677" s="1">
        <f t="shared" si="2"/>
        <v>4095.735831</v>
      </c>
    </row>
    <row r="3678">
      <c r="A3678" s="1">
        <v>36804.0</v>
      </c>
      <c r="B3678" s="1">
        <v>-194.0</v>
      </c>
      <c r="C3678" s="1">
        <v>-48.0</v>
      </c>
      <c r="D3678" s="1">
        <v>4092.0</v>
      </c>
      <c r="E3678" s="1">
        <v>1209.0</v>
      </c>
      <c r="F3678" s="1">
        <v>424.0</v>
      </c>
      <c r="G3678" s="1">
        <f t="shared" si="2"/>
        <v>4096.877347</v>
      </c>
    </row>
    <row r="3679">
      <c r="A3679" s="1">
        <v>36814.0</v>
      </c>
      <c r="B3679" s="1">
        <v>-164.0</v>
      </c>
      <c r="C3679" s="1">
        <v>-24.0</v>
      </c>
      <c r="D3679" s="1">
        <v>4078.0</v>
      </c>
      <c r="E3679" s="1">
        <v>1209.0</v>
      </c>
      <c r="F3679" s="1">
        <v>406.0</v>
      </c>
      <c r="G3679" s="1">
        <f t="shared" si="2"/>
        <v>4081.366928</v>
      </c>
    </row>
    <row r="3680">
      <c r="A3680" s="1">
        <v>36824.0</v>
      </c>
      <c r="B3680" s="1">
        <v>-180.0</v>
      </c>
      <c r="C3680" s="1">
        <v>-14.0</v>
      </c>
      <c r="D3680" s="1">
        <v>4098.0</v>
      </c>
      <c r="E3680" s="1">
        <v>1218.0</v>
      </c>
      <c r="F3680" s="1">
        <v>416.0</v>
      </c>
      <c r="G3680" s="1">
        <f t="shared" si="2"/>
        <v>4101.975134</v>
      </c>
    </row>
    <row r="3681">
      <c r="A3681" s="1">
        <v>36834.0</v>
      </c>
      <c r="B3681" s="1">
        <v>-170.0</v>
      </c>
      <c r="C3681" s="1">
        <v>-12.0</v>
      </c>
      <c r="D3681" s="1">
        <v>4100.0</v>
      </c>
      <c r="E3681" s="1">
        <v>1226.0</v>
      </c>
      <c r="F3681" s="1">
        <v>408.0</v>
      </c>
      <c r="G3681" s="1">
        <f t="shared" si="2"/>
        <v>4103.540423</v>
      </c>
    </row>
    <row r="3682">
      <c r="A3682" s="1">
        <v>36844.0</v>
      </c>
      <c r="B3682" s="1">
        <v>-158.0</v>
      </c>
      <c r="C3682" s="1">
        <v>-30.0</v>
      </c>
      <c r="D3682" s="1">
        <v>4108.0</v>
      </c>
      <c r="E3682" s="1">
        <v>1226.0</v>
      </c>
      <c r="F3682" s="1">
        <v>378.0</v>
      </c>
      <c r="G3682" s="1">
        <f t="shared" si="2"/>
        <v>4111.146799</v>
      </c>
    </row>
    <row r="3683">
      <c r="A3683" s="1">
        <v>36854.0</v>
      </c>
      <c r="B3683" s="1">
        <v>-148.0</v>
      </c>
      <c r="C3683" s="1">
        <v>-18.0</v>
      </c>
      <c r="D3683" s="1">
        <v>4088.0</v>
      </c>
      <c r="E3683" s="1">
        <v>1230.0</v>
      </c>
      <c r="F3683" s="1">
        <v>403.0</v>
      </c>
      <c r="G3683" s="1">
        <f t="shared" si="2"/>
        <v>4090.717785</v>
      </c>
    </row>
    <row r="3684">
      <c r="A3684" s="1">
        <v>36864.0</v>
      </c>
      <c r="B3684" s="1">
        <v>-142.0</v>
      </c>
      <c r="C3684" s="1">
        <v>-16.0</v>
      </c>
      <c r="D3684" s="1">
        <v>3770.0</v>
      </c>
      <c r="E3684" s="1">
        <v>1238.0</v>
      </c>
      <c r="F3684" s="1">
        <v>400.0</v>
      </c>
      <c r="G3684" s="1">
        <f t="shared" si="2"/>
        <v>3772.707251</v>
      </c>
    </row>
    <row r="3685">
      <c r="A3685" s="1">
        <v>36874.0</v>
      </c>
      <c r="B3685" s="1">
        <v>-146.0</v>
      </c>
      <c r="C3685" s="1">
        <v>-26.0</v>
      </c>
      <c r="D3685" s="1">
        <v>4098.0</v>
      </c>
      <c r="E3685" s="1">
        <v>1240.0</v>
      </c>
      <c r="F3685" s="1">
        <v>416.0</v>
      </c>
      <c r="G3685" s="1">
        <f t="shared" si="2"/>
        <v>4100.682382</v>
      </c>
    </row>
    <row r="3686">
      <c r="A3686" s="1">
        <v>36884.0</v>
      </c>
      <c r="B3686" s="1">
        <v>-146.0</v>
      </c>
      <c r="C3686" s="1">
        <v>-20.0</v>
      </c>
      <c r="D3686" s="1">
        <v>4104.0</v>
      </c>
      <c r="E3686" s="1">
        <v>1243.0</v>
      </c>
      <c r="F3686" s="1">
        <v>424.0</v>
      </c>
      <c r="G3686" s="1">
        <f t="shared" si="2"/>
        <v>4106.644859</v>
      </c>
    </row>
    <row r="3687">
      <c r="A3687" s="1">
        <v>36894.0</v>
      </c>
      <c r="B3687" s="1">
        <v>-140.0</v>
      </c>
      <c r="C3687" s="1">
        <v>-22.0</v>
      </c>
      <c r="D3687" s="1">
        <v>4100.0</v>
      </c>
      <c r="E3687" s="1">
        <v>1250.0</v>
      </c>
      <c r="F3687" s="1">
        <v>402.0</v>
      </c>
      <c r="G3687" s="1">
        <f t="shared" si="2"/>
        <v>4102.448537</v>
      </c>
    </row>
    <row r="3688">
      <c r="A3688" s="1">
        <v>36904.0</v>
      </c>
      <c r="B3688" s="1">
        <v>-132.0</v>
      </c>
      <c r="C3688" s="1">
        <v>-50.0</v>
      </c>
      <c r="D3688" s="1">
        <v>4094.0</v>
      </c>
      <c r="E3688" s="1">
        <v>1260.0</v>
      </c>
      <c r="F3688" s="1">
        <v>416.0</v>
      </c>
      <c r="G3688" s="1">
        <f t="shared" si="2"/>
        <v>4096.432594</v>
      </c>
    </row>
    <row r="3689">
      <c r="A3689" s="1">
        <v>36914.0</v>
      </c>
      <c r="B3689" s="1">
        <v>-150.0</v>
      </c>
      <c r="C3689" s="1">
        <v>-44.0</v>
      </c>
      <c r="D3689" s="1">
        <v>4136.0</v>
      </c>
      <c r="E3689" s="1">
        <v>1264.0</v>
      </c>
      <c r="F3689" s="1">
        <v>400.0</v>
      </c>
      <c r="G3689" s="1">
        <f t="shared" si="2"/>
        <v>4138.953008</v>
      </c>
    </row>
    <row r="3690">
      <c r="A3690" s="1">
        <v>36924.0</v>
      </c>
      <c r="B3690" s="1">
        <v>-160.0</v>
      </c>
      <c r="C3690" s="1">
        <v>-48.0</v>
      </c>
      <c r="D3690" s="1">
        <v>4136.0</v>
      </c>
      <c r="E3690" s="1">
        <v>1264.0</v>
      </c>
      <c r="F3690" s="1">
        <v>400.0</v>
      </c>
      <c r="G3690" s="1">
        <f t="shared" si="2"/>
        <v>4139.371933</v>
      </c>
    </row>
    <row r="3691">
      <c r="A3691" s="1">
        <v>36934.0</v>
      </c>
      <c r="B3691" s="1">
        <v>-146.0</v>
      </c>
      <c r="C3691" s="1">
        <v>-50.0</v>
      </c>
      <c r="D3691" s="1">
        <v>4090.0</v>
      </c>
      <c r="E3691" s="1">
        <v>1270.0</v>
      </c>
      <c r="F3691" s="1">
        <v>413.0</v>
      </c>
      <c r="G3691" s="1">
        <f t="shared" si="2"/>
        <v>4092.910456</v>
      </c>
    </row>
    <row r="3692">
      <c r="A3692" s="1">
        <v>36944.0</v>
      </c>
      <c r="B3692" s="1">
        <v>-172.0</v>
      </c>
      <c r="C3692" s="1">
        <v>-82.0</v>
      </c>
      <c r="D3692" s="1">
        <v>4096.0</v>
      </c>
      <c r="E3692" s="1">
        <v>1280.0</v>
      </c>
      <c r="F3692" s="1">
        <v>400.0</v>
      </c>
      <c r="G3692" s="1">
        <f t="shared" si="2"/>
        <v>4100.429734</v>
      </c>
    </row>
    <row r="3693">
      <c r="A3693" s="1">
        <v>36954.0</v>
      </c>
      <c r="B3693" s="1">
        <v>-174.0</v>
      </c>
      <c r="C3693" s="1">
        <v>-84.0</v>
      </c>
      <c r="D3693" s="1">
        <v>4086.0</v>
      </c>
      <c r="E3693" s="1">
        <v>1280.0</v>
      </c>
      <c r="F3693" s="1">
        <v>411.0</v>
      </c>
      <c r="G3693" s="1">
        <f t="shared" si="2"/>
        <v>4090.565731</v>
      </c>
    </row>
    <row r="3694">
      <c r="A3694" s="1">
        <v>36964.0</v>
      </c>
      <c r="B3694" s="1">
        <v>-182.0</v>
      </c>
      <c r="C3694" s="1">
        <v>-76.0</v>
      </c>
      <c r="D3694" s="1">
        <v>4112.0</v>
      </c>
      <c r="E3694" s="1">
        <v>1286.0</v>
      </c>
      <c r="F3694" s="1">
        <v>420.0</v>
      </c>
      <c r="G3694" s="1">
        <f t="shared" si="2"/>
        <v>4116.727341</v>
      </c>
    </row>
    <row r="3695">
      <c r="A3695" s="1">
        <v>36974.0</v>
      </c>
      <c r="B3695" s="1">
        <v>-212.0</v>
      </c>
      <c r="C3695" s="1">
        <v>-84.0</v>
      </c>
      <c r="D3695" s="1">
        <v>4106.0</v>
      </c>
      <c r="E3695" s="1">
        <v>1296.0</v>
      </c>
      <c r="F3695" s="1">
        <v>400.0</v>
      </c>
      <c r="G3695" s="1">
        <f t="shared" si="2"/>
        <v>4112.327322</v>
      </c>
    </row>
    <row r="3696">
      <c r="A3696" s="1">
        <v>36984.0</v>
      </c>
      <c r="B3696" s="1">
        <v>-218.0</v>
      </c>
      <c r="C3696" s="1">
        <v>-96.0</v>
      </c>
      <c r="D3696" s="1">
        <v>4128.0</v>
      </c>
      <c r="E3696" s="1">
        <v>1296.0</v>
      </c>
      <c r="F3696" s="1">
        <v>414.0</v>
      </c>
      <c r="G3696" s="1">
        <f t="shared" si="2"/>
        <v>4134.866866</v>
      </c>
    </row>
    <row r="3697">
      <c r="A3697" s="1">
        <v>36994.0</v>
      </c>
      <c r="B3697" s="1">
        <v>-228.0</v>
      </c>
      <c r="C3697" s="1">
        <v>-96.0</v>
      </c>
      <c r="D3697" s="1">
        <v>4110.0</v>
      </c>
      <c r="E3697" s="1">
        <v>1306.0</v>
      </c>
      <c r="F3697" s="1">
        <v>410.0</v>
      </c>
      <c r="G3697" s="1">
        <f t="shared" si="2"/>
        <v>4117.438524</v>
      </c>
    </row>
    <row r="3698">
      <c r="A3698" s="1">
        <v>37004.0</v>
      </c>
      <c r="B3698" s="1">
        <v>-224.0</v>
      </c>
      <c r="C3698" s="1">
        <v>-128.0</v>
      </c>
      <c r="D3698" s="1">
        <v>4104.0</v>
      </c>
      <c r="E3698" s="1">
        <v>1316.0</v>
      </c>
      <c r="F3698" s="1">
        <v>409.0</v>
      </c>
      <c r="G3698" s="1">
        <f t="shared" si="2"/>
        <v>4112.101166</v>
      </c>
    </row>
    <row r="3699">
      <c r="A3699" s="1">
        <v>37014.0</v>
      </c>
      <c r="B3699" s="1">
        <v>-230.0</v>
      </c>
      <c r="C3699" s="1">
        <v>-140.0</v>
      </c>
      <c r="D3699" s="1">
        <v>4124.0</v>
      </c>
      <c r="E3699" s="1">
        <v>1327.0</v>
      </c>
      <c r="F3699" s="1">
        <v>400.0</v>
      </c>
      <c r="G3699" s="1">
        <f t="shared" si="2"/>
        <v>4132.780662</v>
      </c>
    </row>
    <row r="3700">
      <c r="A3700" s="1">
        <v>37024.0</v>
      </c>
      <c r="B3700" s="1">
        <v>-234.0</v>
      </c>
      <c r="C3700" s="1">
        <v>-140.0</v>
      </c>
      <c r="D3700" s="1">
        <v>4096.0</v>
      </c>
      <c r="E3700" s="1">
        <v>1328.0</v>
      </c>
      <c r="F3700" s="1">
        <v>402.0</v>
      </c>
      <c r="G3700" s="1">
        <f t="shared" si="2"/>
        <v>4105.066626</v>
      </c>
    </row>
    <row r="3701">
      <c r="A3701" s="1">
        <v>37034.0</v>
      </c>
      <c r="B3701" s="1">
        <v>-248.0</v>
      </c>
      <c r="C3701" s="1">
        <v>-158.0</v>
      </c>
      <c r="D3701" s="1">
        <v>4114.0</v>
      </c>
      <c r="E3701" s="1">
        <v>1328.0</v>
      </c>
      <c r="F3701" s="1">
        <v>409.0</v>
      </c>
      <c r="G3701" s="1">
        <f t="shared" si="2"/>
        <v>4124.495606</v>
      </c>
    </row>
    <row r="3702">
      <c r="A3702" s="1">
        <v>37044.0</v>
      </c>
      <c r="B3702" s="1">
        <v>-246.0</v>
      </c>
      <c r="C3702" s="1">
        <v>-156.0</v>
      </c>
      <c r="D3702" s="1">
        <v>4038.0</v>
      </c>
      <c r="E3702" s="1">
        <v>1338.0</v>
      </c>
      <c r="F3702" s="1">
        <v>401.0</v>
      </c>
      <c r="G3702" s="1">
        <f t="shared" si="2"/>
        <v>4048.493053</v>
      </c>
    </row>
    <row r="3703">
      <c r="A3703" s="1">
        <v>37054.0</v>
      </c>
      <c r="B3703" s="1">
        <v>-248.0</v>
      </c>
      <c r="C3703" s="1">
        <v>-158.0</v>
      </c>
      <c r="D3703" s="1">
        <v>4098.0</v>
      </c>
      <c r="E3703" s="1">
        <v>1345.0</v>
      </c>
      <c r="F3703" s="1">
        <v>405.0</v>
      </c>
      <c r="G3703" s="1">
        <f t="shared" si="2"/>
        <v>4108.536479</v>
      </c>
    </row>
    <row r="3704">
      <c r="A3704" s="1">
        <v>37064.0</v>
      </c>
      <c r="B3704" s="1">
        <v>-248.0</v>
      </c>
      <c r="C3704" s="1">
        <v>-156.0</v>
      </c>
      <c r="D3704" s="1">
        <v>4086.0</v>
      </c>
      <c r="E3704" s="1">
        <v>1344.0</v>
      </c>
      <c r="F3704" s="1">
        <v>400.0</v>
      </c>
      <c r="G3704" s="1">
        <f t="shared" si="2"/>
        <v>4096.490693</v>
      </c>
    </row>
    <row r="3705">
      <c r="A3705" s="1">
        <v>37074.0</v>
      </c>
      <c r="B3705" s="1">
        <v>-254.0</v>
      </c>
      <c r="C3705" s="1">
        <v>-154.0</v>
      </c>
      <c r="D3705" s="1">
        <v>4090.0</v>
      </c>
      <c r="E3705" s="1">
        <v>1346.0</v>
      </c>
      <c r="F3705" s="1">
        <v>406.0</v>
      </c>
      <c r="G3705" s="1">
        <f t="shared" si="2"/>
        <v>4100.772122</v>
      </c>
    </row>
    <row r="3706">
      <c r="A3706" s="1">
        <v>37084.0</v>
      </c>
      <c r="B3706" s="1">
        <v>-250.0</v>
      </c>
      <c r="C3706" s="1">
        <v>-132.0</v>
      </c>
      <c r="D3706" s="1">
        <v>4104.0</v>
      </c>
      <c r="E3706" s="1">
        <v>1354.0</v>
      </c>
      <c r="F3706" s="1">
        <v>430.0</v>
      </c>
      <c r="G3706" s="1">
        <f t="shared" si="2"/>
        <v>4113.725805</v>
      </c>
    </row>
    <row r="3707">
      <c r="A3707" s="1">
        <v>37094.0</v>
      </c>
      <c r="B3707" s="1">
        <v>-252.0</v>
      </c>
      <c r="C3707" s="1">
        <v>-130.0</v>
      </c>
      <c r="D3707" s="1">
        <v>4106.0</v>
      </c>
      <c r="E3707" s="1">
        <v>1360.0</v>
      </c>
      <c r="F3707" s="1">
        <v>410.0</v>
      </c>
      <c r="G3707" s="1">
        <f t="shared" si="2"/>
        <v>4115.779392</v>
      </c>
    </row>
    <row r="3708">
      <c r="A3708" s="1">
        <v>37104.0</v>
      </c>
      <c r="B3708" s="1">
        <v>-256.0</v>
      </c>
      <c r="C3708" s="1">
        <v>-132.0</v>
      </c>
      <c r="D3708" s="1">
        <v>4106.0</v>
      </c>
      <c r="E3708" s="1">
        <v>1364.0</v>
      </c>
      <c r="F3708" s="1">
        <v>409.0</v>
      </c>
      <c r="G3708" s="1">
        <f t="shared" si="2"/>
        <v>4116.089892</v>
      </c>
    </row>
    <row r="3709">
      <c r="A3709" s="1">
        <v>37114.0</v>
      </c>
      <c r="B3709" s="1">
        <v>-244.0</v>
      </c>
      <c r="C3709" s="1">
        <v>-100.0</v>
      </c>
      <c r="D3709" s="1">
        <v>4110.0</v>
      </c>
      <c r="E3709" s="1">
        <v>1375.0</v>
      </c>
      <c r="F3709" s="1">
        <v>395.0</v>
      </c>
      <c r="G3709" s="1">
        <f t="shared" si="2"/>
        <v>4118.45068</v>
      </c>
    </row>
    <row r="3710">
      <c r="A3710" s="1">
        <v>37124.0</v>
      </c>
      <c r="B3710" s="1">
        <v>-238.0</v>
      </c>
      <c r="C3710" s="1">
        <v>-108.0</v>
      </c>
      <c r="D3710" s="1">
        <v>4116.0</v>
      </c>
      <c r="E3710" s="1">
        <v>1379.0</v>
      </c>
      <c r="F3710" s="1">
        <v>416.0</v>
      </c>
      <c r="G3710" s="1">
        <f t="shared" si="2"/>
        <v>4124.289515</v>
      </c>
    </row>
    <row r="3711">
      <c r="A3711" s="1">
        <v>37134.0</v>
      </c>
      <c r="B3711" s="1">
        <v>-238.0</v>
      </c>
      <c r="C3711" s="1">
        <v>-82.0</v>
      </c>
      <c r="D3711" s="1">
        <v>4098.0</v>
      </c>
      <c r="E3711" s="1">
        <v>1376.0</v>
      </c>
      <c r="F3711" s="1">
        <v>400.0</v>
      </c>
      <c r="G3711" s="1">
        <f t="shared" si="2"/>
        <v>4105.724297</v>
      </c>
    </row>
    <row r="3712">
      <c r="A3712" s="1">
        <v>37144.0</v>
      </c>
      <c r="B3712" s="1">
        <v>-240.0</v>
      </c>
      <c r="C3712" s="1">
        <v>-88.0</v>
      </c>
      <c r="D3712" s="1">
        <v>4102.0</v>
      </c>
      <c r="E3712" s="1">
        <v>1380.0</v>
      </c>
      <c r="F3712" s="1">
        <v>404.0</v>
      </c>
      <c r="G3712" s="1">
        <f t="shared" si="2"/>
        <v>4109.957177</v>
      </c>
    </row>
    <row r="3713">
      <c r="A3713" s="1">
        <v>37154.0</v>
      </c>
      <c r="B3713" s="1">
        <v>-230.0</v>
      </c>
      <c r="C3713" s="1">
        <v>-86.0</v>
      </c>
      <c r="D3713" s="1">
        <v>4078.0</v>
      </c>
      <c r="E3713" s="1">
        <v>1382.0</v>
      </c>
      <c r="F3713" s="1">
        <v>398.0</v>
      </c>
      <c r="G3713" s="1">
        <f t="shared" si="2"/>
        <v>4085.386151</v>
      </c>
    </row>
    <row r="3714">
      <c r="A3714" s="1">
        <v>37164.0</v>
      </c>
      <c r="B3714" s="1">
        <v>-216.0</v>
      </c>
      <c r="C3714" s="1">
        <v>-86.0</v>
      </c>
      <c r="D3714" s="1">
        <v>4120.0</v>
      </c>
      <c r="E3714" s="1">
        <v>1392.0</v>
      </c>
      <c r="F3714" s="1">
        <v>402.0</v>
      </c>
      <c r="G3714" s="1">
        <f t="shared" si="2"/>
        <v>4126.554495</v>
      </c>
    </row>
    <row r="3715">
      <c r="A3715" s="1">
        <v>37174.0</v>
      </c>
      <c r="B3715" s="1">
        <v>-212.0</v>
      </c>
      <c r="C3715" s="1">
        <v>-80.0</v>
      </c>
      <c r="D3715" s="1">
        <v>4068.0</v>
      </c>
      <c r="E3715" s="1">
        <v>1389.0</v>
      </c>
      <c r="F3715" s="1">
        <v>416.0</v>
      </c>
      <c r="G3715" s="1">
        <f t="shared" si="2"/>
        <v>4074.30583</v>
      </c>
    </row>
    <row r="3716">
      <c r="A3716" s="1">
        <v>37184.0</v>
      </c>
      <c r="B3716" s="1">
        <v>-186.0</v>
      </c>
      <c r="C3716" s="1">
        <v>-60.0</v>
      </c>
      <c r="D3716" s="1">
        <v>4094.0</v>
      </c>
      <c r="E3716" s="1">
        <v>1392.0</v>
      </c>
      <c r="F3716" s="1">
        <v>384.0</v>
      </c>
      <c r="G3716" s="1">
        <f t="shared" si="2"/>
        <v>4098.662221</v>
      </c>
    </row>
    <row r="3717">
      <c r="A3717" s="1">
        <v>37194.0</v>
      </c>
      <c r="B3717" s="1">
        <v>-164.0</v>
      </c>
      <c r="C3717" s="1">
        <v>-50.0</v>
      </c>
      <c r="D3717" s="1">
        <v>4088.0</v>
      </c>
      <c r="E3717" s="1">
        <v>1378.0</v>
      </c>
      <c r="F3717" s="1">
        <v>418.0</v>
      </c>
      <c r="G3717" s="1">
        <f t="shared" si="2"/>
        <v>4091.593821</v>
      </c>
    </row>
    <row r="3718">
      <c r="A3718" s="1">
        <v>37204.0</v>
      </c>
      <c r="B3718" s="1">
        <v>-166.0</v>
      </c>
      <c r="C3718" s="1">
        <v>-56.0</v>
      </c>
      <c r="D3718" s="1">
        <v>4088.0</v>
      </c>
      <c r="E3718" s="1">
        <v>1398.0</v>
      </c>
      <c r="F3718" s="1">
        <v>426.0</v>
      </c>
      <c r="G3718" s="1">
        <f t="shared" si="2"/>
        <v>4091.752192</v>
      </c>
    </row>
    <row r="3719">
      <c r="A3719" s="1">
        <v>37214.0</v>
      </c>
      <c r="B3719" s="1">
        <v>-166.0</v>
      </c>
      <c r="C3719" s="1">
        <v>-38.0</v>
      </c>
      <c r="D3719" s="1">
        <v>4152.0</v>
      </c>
      <c r="E3719" s="1">
        <v>1394.0</v>
      </c>
      <c r="F3719" s="1">
        <v>400.0</v>
      </c>
      <c r="G3719" s="1">
        <f t="shared" si="2"/>
        <v>4155.490825</v>
      </c>
    </row>
    <row r="3720">
      <c r="A3720" s="1">
        <v>37224.0</v>
      </c>
      <c r="B3720" s="1">
        <v>-144.0</v>
      </c>
      <c r="C3720" s="1">
        <v>-20.0</v>
      </c>
      <c r="D3720" s="1">
        <v>4088.0</v>
      </c>
      <c r="E3720" s="1">
        <v>1397.0</v>
      </c>
      <c r="F3720" s="1">
        <v>384.0</v>
      </c>
      <c r="G3720" s="1">
        <f t="shared" si="2"/>
        <v>4090.58431</v>
      </c>
    </row>
    <row r="3721">
      <c r="A3721" s="1">
        <v>37234.0</v>
      </c>
      <c r="B3721" s="1">
        <v>-136.0</v>
      </c>
      <c r="C3721" s="1">
        <v>0.0</v>
      </c>
      <c r="D3721" s="1">
        <v>4124.0</v>
      </c>
      <c r="E3721" s="1">
        <v>1398.0</v>
      </c>
      <c r="F3721" s="1">
        <v>400.0</v>
      </c>
      <c r="G3721" s="1">
        <f t="shared" si="2"/>
        <v>4126.241874</v>
      </c>
    </row>
    <row r="3722">
      <c r="A3722" s="1">
        <v>37244.0</v>
      </c>
      <c r="B3722" s="1">
        <v>-140.0</v>
      </c>
      <c r="C3722" s="1">
        <v>-18.0</v>
      </c>
      <c r="D3722" s="1">
        <v>4102.0</v>
      </c>
      <c r="E3722" s="1">
        <v>1401.0</v>
      </c>
      <c r="F3722" s="1">
        <v>396.0</v>
      </c>
      <c r="G3722" s="1">
        <f t="shared" si="2"/>
        <v>4104.427853</v>
      </c>
    </row>
    <row r="3723">
      <c r="A3723" s="1">
        <v>37254.0</v>
      </c>
      <c r="B3723" s="1">
        <v>-146.0</v>
      </c>
      <c r="C3723" s="1">
        <v>4.0</v>
      </c>
      <c r="D3723" s="1">
        <v>4120.0</v>
      </c>
      <c r="E3723" s="1">
        <v>1395.0</v>
      </c>
      <c r="F3723" s="1">
        <v>394.0</v>
      </c>
      <c r="G3723" s="1">
        <f t="shared" si="2"/>
        <v>4122.588022</v>
      </c>
    </row>
    <row r="3724">
      <c r="A3724" s="1">
        <v>37264.0</v>
      </c>
      <c r="B3724" s="1">
        <v>-134.0</v>
      </c>
      <c r="C3724" s="1">
        <v>12.0</v>
      </c>
      <c r="D3724" s="1">
        <v>4108.0</v>
      </c>
      <c r="E3724" s="1">
        <v>1398.0</v>
      </c>
      <c r="F3724" s="1">
        <v>408.0</v>
      </c>
      <c r="G3724" s="1">
        <f t="shared" si="2"/>
        <v>4110.202428</v>
      </c>
    </row>
    <row r="3725">
      <c r="A3725" s="1">
        <v>37274.0</v>
      </c>
      <c r="B3725" s="1">
        <v>-150.0</v>
      </c>
      <c r="C3725" s="1">
        <v>-28.0</v>
      </c>
      <c r="D3725" s="1">
        <v>4128.0</v>
      </c>
      <c r="E3725" s="1">
        <v>1401.0</v>
      </c>
      <c r="F3725" s="1">
        <v>378.0</v>
      </c>
      <c r="G3725" s="1">
        <f t="shared" si="2"/>
        <v>4130.819289</v>
      </c>
    </row>
    <row r="3726">
      <c r="A3726" s="1">
        <v>37284.0</v>
      </c>
      <c r="B3726" s="1">
        <v>-128.0</v>
      </c>
      <c r="C3726" s="1">
        <v>-28.0</v>
      </c>
      <c r="D3726" s="1">
        <v>4088.0</v>
      </c>
      <c r="E3726" s="1">
        <v>1398.0</v>
      </c>
      <c r="F3726" s="1">
        <v>416.0</v>
      </c>
      <c r="G3726" s="1">
        <f t="shared" si="2"/>
        <v>4090.099265</v>
      </c>
    </row>
    <row r="3727">
      <c r="A3727" s="1">
        <v>37294.0</v>
      </c>
      <c r="B3727" s="1">
        <v>-138.0</v>
      </c>
      <c r="C3727" s="1">
        <v>-10.0</v>
      </c>
      <c r="D3727" s="1">
        <v>4088.0</v>
      </c>
      <c r="E3727" s="1">
        <v>1405.0</v>
      </c>
      <c r="F3727" s="1">
        <v>393.0</v>
      </c>
      <c r="G3727" s="1">
        <f t="shared" si="2"/>
        <v>4090.340817</v>
      </c>
    </row>
    <row r="3728">
      <c r="A3728" s="1">
        <v>37304.0</v>
      </c>
      <c r="B3728" s="1">
        <v>-156.0</v>
      </c>
      <c r="C3728" s="1">
        <v>-30.0</v>
      </c>
      <c r="D3728" s="1">
        <v>4114.0</v>
      </c>
      <c r="E3728" s="1">
        <v>1398.0</v>
      </c>
      <c r="F3728" s="1">
        <v>376.0</v>
      </c>
      <c r="G3728" s="1">
        <f t="shared" si="2"/>
        <v>4117.065946</v>
      </c>
    </row>
    <row r="3729">
      <c r="A3729" s="1">
        <v>37314.0</v>
      </c>
      <c r="B3729" s="1">
        <v>-144.0</v>
      </c>
      <c r="C3729" s="1">
        <v>-44.0</v>
      </c>
      <c r="D3729" s="1">
        <v>4096.0</v>
      </c>
      <c r="E3729" s="1">
        <v>1398.0</v>
      </c>
      <c r="F3729" s="1">
        <v>402.0</v>
      </c>
      <c r="G3729" s="1">
        <f t="shared" si="2"/>
        <v>4098.766644</v>
      </c>
    </row>
    <row r="3730">
      <c r="A3730" s="1">
        <v>37324.0</v>
      </c>
      <c r="B3730" s="1">
        <v>-178.0</v>
      </c>
      <c r="C3730" s="1">
        <v>-64.0</v>
      </c>
      <c r="D3730" s="1">
        <v>4084.0</v>
      </c>
      <c r="E3730" s="1">
        <v>1405.0</v>
      </c>
      <c r="F3730" s="1">
        <v>385.0</v>
      </c>
      <c r="G3730" s="1">
        <f t="shared" si="2"/>
        <v>4088.378163</v>
      </c>
    </row>
    <row r="3731">
      <c r="A3731" s="1">
        <v>37334.0</v>
      </c>
      <c r="B3731" s="1">
        <v>-178.0</v>
      </c>
      <c r="C3731" s="1">
        <v>-64.0</v>
      </c>
      <c r="D3731" s="1">
        <v>4084.0</v>
      </c>
      <c r="E3731" s="1">
        <v>1399.0</v>
      </c>
      <c r="F3731" s="1">
        <v>416.0</v>
      </c>
      <c r="G3731" s="1">
        <f t="shared" si="2"/>
        <v>4088.378163</v>
      </c>
    </row>
    <row r="3732">
      <c r="A3732" s="1">
        <v>37344.0</v>
      </c>
      <c r="B3732" s="1">
        <v>-192.0</v>
      </c>
      <c r="C3732" s="1">
        <v>-112.0</v>
      </c>
      <c r="D3732" s="1">
        <v>4112.0</v>
      </c>
      <c r="E3732" s="1">
        <v>1399.0</v>
      </c>
      <c r="F3732" s="1">
        <v>428.0</v>
      </c>
      <c r="G3732" s="1">
        <f t="shared" si="2"/>
        <v>4118.0034</v>
      </c>
    </row>
    <row r="3733">
      <c r="A3733" s="1">
        <v>37354.0</v>
      </c>
      <c r="B3733" s="1">
        <v>-194.0</v>
      </c>
      <c r="C3733" s="1">
        <v>-90.0</v>
      </c>
      <c r="D3733" s="1">
        <v>4092.0</v>
      </c>
      <c r="E3733" s="1">
        <v>1397.0</v>
      </c>
      <c r="F3733" s="1">
        <v>398.0</v>
      </c>
      <c r="G3733" s="1">
        <f t="shared" si="2"/>
        <v>4097.584654</v>
      </c>
    </row>
    <row r="3734">
      <c r="A3734" s="1">
        <v>37364.0</v>
      </c>
      <c r="B3734" s="1">
        <v>-226.0</v>
      </c>
      <c r="C3734" s="1">
        <v>-96.0</v>
      </c>
      <c r="D3734" s="1">
        <v>4106.0</v>
      </c>
      <c r="E3734" s="1">
        <v>1392.0</v>
      </c>
      <c r="F3734" s="1">
        <v>396.0</v>
      </c>
      <c r="G3734" s="1">
        <f t="shared" si="2"/>
        <v>4113.335386</v>
      </c>
    </row>
    <row r="3735">
      <c r="A3735" s="1">
        <v>37374.0</v>
      </c>
      <c r="B3735" s="1">
        <v>-222.0</v>
      </c>
      <c r="C3735" s="1">
        <v>-102.0</v>
      </c>
      <c r="D3735" s="1">
        <v>4112.0</v>
      </c>
      <c r="E3735" s="1">
        <v>1399.0</v>
      </c>
      <c r="F3735" s="1">
        <v>410.0</v>
      </c>
      <c r="G3735" s="1">
        <f t="shared" si="2"/>
        <v>4119.251388</v>
      </c>
    </row>
    <row r="3736">
      <c r="A3736" s="1">
        <v>37384.0</v>
      </c>
      <c r="B3736" s="1">
        <v>-224.0</v>
      </c>
      <c r="C3736" s="1">
        <v>-126.0</v>
      </c>
      <c r="D3736" s="1">
        <v>4098.0</v>
      </c>
      <c r="E3736" s="1">
        <v>1392.0</v>
      </c>
      <c r="F3736" s="1">
        <v>406.0</v>
      </c>
      <c r="G3736" s="1">
        <f t="shared" si="2"/>
        <v>4106.051144</v>
      </c>
    </row>
    <row r="3737">
      <c r="A3737" s="1">
        <v>37394.0</v>
      </c>
      <c r="B3737" s="1">
        <v>-236.0</v>
      </c>
      <c r="C3737" s="1">
        <v>-128.0</v>
      </c>
      <c r="D3737" s="1">
        <v>4096.0</v>
      </c>
      <c r="E3737" s="1">
        <v>1396.0</v>
      </c>
      <c r="F3737" s="1">
        <v>400.0</v>
      </c>
      <c r="G3737" s="1">
        <f t="shared" si="2"/>
        <v>4104.789398</v>
      </c>
    </row>
    <row r="3738">
      <c r="A3738" s="1">
        <v>37404.0</v>
      </c>
      <c r="B3738" s="1">
        <v>-250.0</v>
      </c>
      <c r="C3738" s="1">
        <v>-154.0</v>
      </c>
      <c r="D3738" s="1">
        <v>4098.0</v>
      </c>
      <c r="E3738" s="1">
        <v>1392.0</v>
      </c>
      <c r="F3738" s="1">
        <v>384.0</v>
      </c>
      <c r="G3738" s="1">
        <f t="shared" si="2"/>
        <v>4108.505811</v>
      </c>
    </row>
    <row r="3739">
      <c r="A3739" s="1">
        <v>37414.0</v>
      </c>
      <c r="B3739" s="1">
        <v>-252.0</v>
      </c>
      <c r="C3739" s="1">
        <v>-142.0</v>
      </c>
      <c r="D3739" s="1">
        <v>4084.0</v>
      </c>
      <c r="E3739" s="1">
        <v>1392.0</v>
      </c>
      <c r="F3739" s="1">
        <v>410.0</v>
      </c>
      <c r="G3739" s="1">
        <f t="shared" si="2"/>
        <v>4094.230575</v>
      </c>
    </row>
    <row r="3740">
      <c r="A3740" s="1">
        <v>37424.0</v>
      </c>
      <c r="B3740" s="1">
        <v>-262.0</v>
      </c>
      <c r="C3740" s="1">
        <v>-156.0</v>
      </c>
      <c r="D3740" s="1">
        <v>4118.0</v>
      </c>
      <c r="E3740" s="1">
        <v>1395.0</v>
      </c>
      <c r="F3740" s="1">
        <v>407.0</v>
      </c>
      <c r="G3740" s="1">
        <f t="shared" si="2"/>
        <v>4129.274028</v>
      </c>
    </row>
    <row r="3741">
      <c r="A3741" s="1">
        <v>37434.0</v>
      </c>
      <c r="B3741" s="1">
        <v>-258.0</v>
      </c>
      <c r="C3741" s="1">
        <v>-128.0</v>
      </c>
      <c r="D3741" s="1">
        <v>4102.0</v>
      </c>
      <c r="E3741" s="1">
        <v>1390.0</v>
      </c>
      <c r="F3741" s="1">
        <v>400.0</v>
      </c>
      <c r="G3741" s="1">
        <f t="shared" si="2"/>
        <v>4112.098248</v>
      </c>
    </row>
    <row r="3742">
      <c r="A3742" s="1">
        <v>37444.0</v>
      </c>
      <c r="B3742" s="1">
        <v>-274.0</v>
      </c>
      <c r="C3742" s="1">
        <v>-170.0</v>
      </c>
      <c r="D3742" s="1">
        <v>4130.0</v>
      </c>
      <c r="E3742" s="1">
        <v>1386.0</v>
      </c>
      <c r="F3742" s="1">
        <v>418.0</v>
      </c>
      <c r="G3742" s="1">
        <f t="shared" si="2"/>
        <v>4142.568768</v>
      </c>
    </row>
    <row r="3743">
      <c r="A3743" s="1">
        <v>37454.0</v>
      </c>
      <c r="B3743" s="1">
        <v>-256.0</v>
      </c>
      <c r="C3743" s="1">
        <v>-146.0</v>
      </c>
      <c r="D3743" s="1">
        <v>4106.0</v>
      </c>
      <c r="E3743" s="1">
        <v>1380.0</v>
      </c>
      <c r="F3743" s="1">
        <v>386.0</v>
      </c>
      <c r="G3743" s="1">
        <f t="shared" si="2"/>
        <v>4116.562644</v>
      </c>
    </row>
    <row r="3744">
      <c r="A3744" s="1">
        <v>37464.0</v>
      </c>
      <c r="B3744" s="1">
        <v>-256.0</v>
      </c>
      <c r="C3744" s="1">
        <v>-154.0</v>
      </c>
      <c r="D3744" s="1">
        <v>4106.0</v>
      </c>
      <c r="E3744" s="1">
        <v>1377.0</v>
      </c>
      <c r="F3744" s="1">
        <v>400.0</v>
      </c>
      <c r="G3744" s="1">
        <f t="shared" si="2"/>
        <v>4116.854139</v>
      </c>
    </row>
    <row r="3745">
      <c r="A3745" s="1">
        <v>37474.0</v>
      </c>
      <c r="B3745" s="1">
        <v>-264.0</v>
      </c>
      <c r="C3745" s="1">
        <v>-152.0</v>
      </c>
      <c r="D3745" s="1">
        <v>4080.0</v>
      </c>
      <c r="E3745" s="1">
        <v>1375.0</v>
      </c>
      <c r="F3745" s="1">
        <v>400.0</v>
      </c>
      <c r="G3745" s="1">
        <f t="shared" si="2"/>
        <v>4091.356743</v>
      </c>
    </row>
    <row r="3746">
      <c r="A3746" s="1">
        <v>37484.0</v>
      </c>
      <c r="B3746" s="1">
        <v>-240.0</v>
      </c>
      <c r="C3746" s="1">
        <v>-136.0</v>
      </c>
      <c r="D3746" s="1">
        <v>4094.0</v>
      </c>
      <c r="E3746" s="1">
        <v>1372.0</v>
      </c>
      <c r="F3746" s="1">
        <v>394.0</v>
      </c>
      <c r="G3746" s="1">
        <f t="shared" si="2"/>
        <v>4103.283076</v>
      </c>
    </row>
    <row r="3747">
      <c r="A3747" s="1">
        <v>37494.0</v>
      </c>
      <c r="B3747" s="1">
        <v>-246.0</v>
      </c>
      <c r="C3747" s="1">
        <v>-128.0</v>
      </c>
      <c r="D3747" s="1">
        <v>4100.0</v>
      </c>
      <c r="E3747" s="1">
        <v>1368.0</v>
      </c>
      <c r="F3747" s="1">
        <v>412.0</v>
      </c>
      <c r="G3747" s="1">
        <f t="shared" si="2"/>
        <v>4109.367348</v>
      </c>
    </row>
    <row r="3748">
      <c r="A3748" s="1">
        <v>37504.0</v>
      </c>
      <c r="B3748" s="1">
        <v>-240.0</v>
      </c>
      <c r="C3748" s="1">
        <v>-118.0</v>
      </c>
      <c r="D3748" s="1">
        <v>4108.0</v>
      </c>
      <c r="E3748" s="1">
        <v>1360.0</v>
      </c>
      <c r="F3748" s="1">
        <v>400.0</v>
      </c>
      <c r="G3748" s="1">
        <f t="shared" si="2"/>
        <v>4116.696248</v>
      </c>
    </row>
    <row r="3749">
      <c r="A3749" s="1">
        <v>37514.0</v>
      </c>
      <c r="B3749" s="1">
        <v>-224.0</v>
      </c>
      <c r="C3749" s="1">
        <v>-96.0</v>
      </c>
      <c r="D3749" s="1">
        <v>4112.0</v>
      </c>
      <c r="E3749" s="1">
        <v>1360.0</v>
      </c>
      <c r="F3749" s="1">
        <v>419.0</v>
      </c>
      <c r="G3749" s="1">
        <f t="shared" si="2"/>
        <v>4119.215459</v>
      </c>
    </row>
    <row r="3750">
      <c r="A3750" s="1">
        <v>37524.0</v>
      </c>
      <c r="B3750" s="1">
        <v>-230.0</v>
      </c>
      <c r="C3750" s="1">
        <v>-112.0</v>
      </c>
      <c r="D3750" s="1">
        <v>4078.0</v>
      </c>
      <c r="E3750" s="1">
        <v>1346.0</v>
      </c>
      <c r="F3750" s="1">
        <v>416.0</v>
      </c>
      <c r="G3750" s="1">
        <f t="shared" si="2"/>
        <v>4086.016153</v>
      </c>
    </row>
    <row r="3751">
      <c r="A3751" s="1">
        <v>37534.0</v>
      </c>
      <c r="B3751" s="1">
        <v>-240.0</v>
      </c>
      <c r="C3751" s="1">
        <v>-90.0</v>
      </c>
      <c r="D3751" s="1">
        <v>4110.0</v>
      </c>
      <c r="E3751" s="1">
        <v>1333.0</v>
      </c>
      <c r="F3751" s="1">
        <v>416.0</v>
      </c>
      <c r="G3751" s="1">
        <f t="shared" si="2"/>
        <v>4117.984944</v>
      </c>
    </row>
    <row r="3752">
      <c r="A3752" s="1">
        <v>37544.0</v>
      </c>
      <c r="B3752" s="1">
        <v>-218.0</v>
      </c>
      <c r="C3752" s="1">
        <v>-90.0</v>
      </c>
      <c r="D3752" s="1">
        <v>4096.0</v>
      </c>
      <c r="E3752" s="1">
        <v>1321.0</v>
      </c>
      <c r="F3752" s="1">
        <v>424.0</v>
      </c>
      <c r="G3752" s="1">
        <f t="shared" si="2"/>
        <v>4102.78442</v>
      </c>
    </row>
    <row r="3753">
      <c r="A3753" s="1">
        <v>37554.0</v>
      </c>
      <c r="B3753" s="1">
        <v>-176.0</v>
      </c>
      <c r="C3753" s="1">
        <v>-74.0</v>
      </c>
      <c r="D3753" s="1">
        <v>4110.0</v>
      </c>
      <c r="E3753" s="1">
        <v>1328.0</v>
      </c>
      <c r="F3753" s="1">
        <v>398.0</v>
      </c>
      <c r="G3753" s="1">
        <f t="shared" si="2"/>
        <v>4114.43216</v>
      </c>
    </row>
    <row r="3754">
      <c r="A3754" s="1">
        <v>37564.0</v>
      </c>
      <c r="B3754" s="1">
        <v>-188.0</v>
      </c>
      <c r="C3754" s="1">
        <v>-26.0</v>
      </c>
      <c r="D3754" s="1">
        <v>4106.0</v>
      </c>
      <c r="E3754" s="1">
        <v>1322.0</v>
      </c>
      <c r="F3754" s="1">
        <v>400.0</v>
      </c>
      <c r="G3754" s="1">
        <f t="shared" si="2"/>
        <v>4110.383924</v>
      </c>
    </row>
    <row r="3755">
      <c r="A3755" s="1">
        <v>37574.0</v>
      </c>
      <c r="B3755" s="1">
        <v>-164.0</v>
      </c>
      <c r="C3755" s="1">
        <v>-50.0</v>
      </c>
      <c r="D3755" s="1">
        <v>4088.0</v>
      </c>
      <c r="E3755" s="1">
        <v>1313.0</v>
      </c>
      <c r="F3755" s="1">
        <v>400.0</v>
      </c>
      <c r="G3755" s="1">
        <f t="shared" si="2"/>
        <v>4091.593821</v>
      </c>
    </row>
    <row r="3756">
      <c r="A3756" s="1">
        <v>37584.0</v>
      </c>
      <c r="B3756" s="1">
        <v>-154.0</v>
      </c>
      <c r="C3756" s="1">
        <v>-50.0</v>
      </c>
      <c r="D3756" s="1">
        <v>4126.0</v>
      </c>
      <c r="E3756" s="1">
        <v>1313.0</v>
      </c>
      <c r="F3756" s="1">
        <v>387.0</v>
      </c>
      <c r="G3756" s="1">
        <f t="shared" si="2"/>
        <v>4129.175705</v>
      </c>
    </row>
    <row r="3757">
      <c r="A3757" s="1">
        <v>37594.0</v>
      </c>
      <c r="B3757" s="1">
        <v>-162.0</v>
      </c>
      <c r="C3757" s="1">
        <v>-46.0</v>
      </c>
      <c r="D3757" s="1">
        <v>4094.0</v>
      </c>
      <c r="E3757" s="1">
        <v>1302.0</v>
      </c>
      <c r="F3757" s="1">
        <v>396.0</v>
      </c>
      <c r="G3757" s="1">
        <f t="shared" si="2"/>
        <v>4097.462141</v>
      </c>
    </row>
    <row r="3758">
      <c r="A3758" s="1">
        <v>37604.0</v>
      </c>
      <c r="B3758" s="1">
        <v>-142.0</v>
      </c>
      <c r="C3758" s="1">
        <v>-4.0</v>
      </c>
      <c r="D3758" s="1">
        <v>4090.0</v>
      </c>
      <c r="E3758" s="1">
        <v>1296.0</v>
      </c>
      <c r="F3758" s="1">
        <v>389.0</v>
      </c>
      <c r="G3758" s="1">
        <f t="shared" si="2"/>
        <v>4092.466249</v>
      </c>
    </row>
    <row r="3759">
      <c r="A3759" s="1">
        <v>37614.0</v>
      </c>
      <c r="B3759" s="1">
        <v>-138.0</v>
      </c>
      <c r="C3759" s="1">
        <v>-18.0</v>
      </c>
      <c r="D3759" s="1">
        <v>4100.0</v>
      </c>
      <c r="E3759" s="1">
        <v>1296.0</v>
      </c>
      <c r="F3759" s="1">
        <v>417.0</v>
      </c>
      <c r="G3759" s="1">
        <f t="shared" si="2"/>
        <v>4102.361271</v>
      </c>
    </row>
    <row r="3760">
      <c r="A3760" s="1">
        <v>37624.0</v>
      </c>
      <c r="B3760" s="1">
        <v>-140.0</v>
      </c>
      <c r="C3760" s="1">
        <v>-18.0</v>
      </c>
      <c r="D3760" s="1">
        <v>4108.0</v>
      </c>
      <c r="E3760" s="1">
        <v>1294.0</v>
      </c>
      <c r="F3760" s="1">
        <v>385.0</v>
      </c>
      <c r="G3760" s="1">
        <f t="shared" si="2"/>
        <v>4110.424309</v>
      </c>
    </row>
    <row r="3761">
      <c r="A3761" s="1">
        <v>37634.0</v>
      </c>
      <c r="B3761" s="1">
        <v>-132.0</v>
      </c>
      <c r="C3761" s="1">
        <v>-24.0</v>
      </c>
      <c r="D3761" s="1">
        <v>4106.0</v>
      </c>
      <c r="E3761" s="1">
        <v>1283.0</v>
      </c>
      <c r="F3761" s="1">
        <v>418.0</v>
      </c>
      <c r="G3761" s="1">
        <f t="shared" si="2"/>
        <v>4108.19133</v>
      </c>
    </row>
    <row r="3762">
      <c r="A3762" s="1">
        <v>37644.0</v>
      </c>
      <c r="B3762" s="1">
        <v>-136.0</v>
      </c>
      <c r="C3762" s="1">
        <v>-32.0</v>
      </c>
      <c r="D3762" s="1">
        <v>4098.0</v>
      </c>
      <c r="E3762" s="1">
        <v>1280.0</v>
      </c>
      <c r="F3762" s="1">
        <v>408.0</v>
      </c>
      <c r="G3762" s="1">
        <f t="shared" si="2"/>
        <v>4100.380958</v>
      </c>
    </row>
    <row r="3763">
      <c r="A3763" s="1">
        <v>37654.0</v>
      </c>
      <c r="B3763" s="1">
        <v>-154.0</v>
      </c>
      <c r="C3763" s="1">
        <v>-60.0</v>
      </c>
      <c r="D3763" s="1">
        <v>4098.0</v>
      </c>
      <c r="E3763" s="1">
        <v>1276.0</v>
      </c>
      <c r="F3763" s="1">
        <v>400.0</v>
      </c>
      <c r="G3763" s="1">
        <f t="shared" si="2"/>
        <v>4101.331491</v>
      </c>
    </row>
    <row r="3764">
      <c r="A3764" s="1">
        <v>37664.0</v>
      </c>
      <c r="B3764" s="1">
        <v>-140.0</v>
      </c>
      <c r="C3764" s="1">
        <v>-34.0</v>
      </c>
      <c r="D3764" s="1">
        <v>4110.0</v>
      </c>
      <c r="E3764" s="1">
        <v>1271.0</v>
      </c>
      <c r="F3764" s="1">
        <v>388.0</v>
      </c>
      <c r="G3764" s="1">
        <f t="shared" si="2"/>
        <v>4112.524286</v>
      </c>
    </row>
    <row r="3765">
      <c r="A3765" s="1">
        <v>37674.0</v>
      </c>
      <c r="B3765" s="1">
        <v>-168.0</v>
      </c>
      <c r="C3765" s="1">
        <v>-72.0</v>
      </c>
      <c r="D3765" s="1">
        <v>4114.0</v>
      </c>
      <c r="E3765" s="1">
        <v>1267.0</v>
      </c>
      <c r="F3765" s="1">
        <v>389.0</v>
      </c>
      <c r="G3765" s="1">
        <f t="shared" si="2"/>
        <v>4118.05828</v>
      </c>
    </row>
    <row r="3766">
      <c r="A3766" s="1">
        <v>37684.0</v>
      </c>
      <c r="B3766" s="1">
        <v>-158.0</v>
      </c>
      <c r="C3766" s="1">
        <v>-58.0</v>
      </c>
      <c r="D3766" s="1">
        <v>4106.0</v>
      </c>
      <c r="E3766" s="1">
        <v>1261.0</v>
      </c>
      <c r="F3766" s="1">
        <v>416.0</v>
      </c>
      <c r="G3766" s="1">
        <f t="shared" si="2"/>
        <v>4109.448138</v>
      </c>
    </row>
    <row r="3767">
      <c r="A3767" s="1">
        <v>37694.0</v>
      </c>
      <c r="B3767" s="1">
        <v>-180.0</v>
      </c>
      <c r="C3767" s="1">
        <v>-76.0</v>
      </c>
      <c r="D3767" s="1">
        <v>4108.0</v>
      </c>
      <c r="E3767" s="1">
        <v>1260.0</v>
      </c>
      <c r="F3767" s="1">
        <v>394.0</v>
      </c>
      <c r="G3767" s="1">
        <f t="shared" si="2"/>
        <v>4112.643918</v>
      </c>
    </row>
    <row r="3768">
      <c r="A3768" s="1">
        <v>37704.0</v>
      </c>
      <c r="B3768" s="1">
        <v>-186.0</v>
      </c>
      <c r="C3768" s="1">
        <v>-70.0</v>
      </c>
      <c r="D3768" s="1">
        <v>3604.0</v>
      </c>
      <c r="E3768" s="1">
        <v>1250.0</v>
      </c>
      <c r="F3768" s="1">
        <v>398.0</v>
      </c>
      <c r="G3768" s="1">
        <f t="shared" si="2"/>
        <v>3609.475308</v>
      </c>
    </row>
    <row r="3769">
      <c r="A3769" s="1">
        <v>37714.0</v>
      </c>
      <c r="B3769" s="1">
        <v>-204.0</v>
      </c>
      <c r="C3769" s="1">
        <v>-86.0</v>
      </c>
      <c r="D3769" s="1">
        <v>4090.0</v>
      </c>
      <c r="E3769" s="1">
        <v>1245.0</v>
      </c>
      <c r="F3769" s="1">
        <v>404.0</v>
      </c>
      <c r="G3769" s="1">
        <f t="shared" si="2"/>
        <v>4095.987305</v>
      </c>
    </row>
    <row r="3770">
      <c r="A3770" s="1">
        <v>37724.0</v>
      </c>
      <c r="B3770" s="1">
        <v>-208.0</v>
      </c>
      <c r="C3770" s="1">
        <v>-98.0</v>
      </c>
      <c r="D3770" s="1">
        <v>4092.0</v>
      </c>
      <c r="E3770" s="1">
        <v>1240.0</v>
      </c>
      <c r="F3770" s="1">
        <v>391.0</v>
      </c>
      <c r="G3770" s="1">
        <f t="shared" si="2"/>
        <v>4098.454831</v>
      </c>
    </row>
    <row r="3771">
      <c r="A3771" s="1">
        <v>37734.0</v>
      </c>
      <c r="B3771" s="1">
        <v>-214.0</v>
      </c>
      <c r="C3771" s="1">
        <v>-108.0</v>
      </c>
      <c r="D3771" s="1">
        <v>4104.0</v>
      </c>
      <c r="E3771" s="1">
        <v>1239.0</v>
      </c>
      <c r="F3771" s="1">
        <v>380.0</v>
      </c>
      <c r="G3771" s="1">
        <f t="shared" si="2"/>
        <v>4110.994527</v>
      </c>
    </row>
    <row r="3772">
      <c r="A3772" s="1">
        <v>37744.0</v>
      </c>
      <c r="B3772" s="1">
        <v>-230.0</v>
      </c>
      <c r="C3772" s="1">
        <v>-114.0</v>
      </c>
      <c r="D3772" s="1">
        <v>4100.0</v>
      </c>
      <c r="E3772" s="1">
        <v>1230.0</v>
      </c>
      <c r="F3772" s="1">
        <v>384.0</v>
      </c>
      <c r="G3772" s="1">
        <f t="shared" si="2"/>
        <v>4108.028237</v>
      </c>
    </row>
    <row r="3773">
      <c r="A3773" s="1">
        <v>37754.0</v>
      </c>
      <c r="B3773" s="1">
        <v>-214.0</v>
      </c>
      <c r="C3773" s="1">
        <v>-126.0</v>
      </c>
      <c r="D3773" s="1">
        <v>4090.0</v>
      </c>
      <c r="E3773" s="1">
        <v>1222.0</v>
      </c>
      <c r="F3773" s="1">
        <v>392.0</v>
      </c>
      <c r="G3773" s="1">
        <f t="shared" si="2"/>
        <v>4097.532428</v>
      </c>
    </row>
    <row r="3774">
      <c r="A3774" s="1">
        <v>37764.0</v>
      </c>
      <c r="B3774" s="1">
        <v>-234.0</v>
      </c>
      <c r="C3774" s="1">
        <v>-134.0</v>
      </c>
      <c r="D3774" s="1">
        <v>4086.0</v>
      </c>
      <c r="E3774" s="1">
        <v>1220.0</v>
      </c>
      <c r="F3774" s="1">
        <v>389.0</v>
      </c>
      <c r="G3774" s="1">
        <f t="shared" si="2"/>
        <v>4094.888033</v>
      </c>
    </row>
    <row r="3775">
      <c r="A3775" s="1">
        <v>37774.0</v>
      </c>
      <c r="B3775" s="1">
        <v>-234.0</v>
      </c>
      <c r="C3775" s="1">
        <v>-130.0</v>
      </c>
      <c r="D3775" s="1">
        <v>4120.0</v>
      </c>
      <c r="E3775" s="1">
        <v>1216.0</v>
      </c>
      <c r="F3775" s="1">
        <v>406.0</v>
      </c>
      <c r="G3775" s="1">
        <f t="shared" si="2"/>
        <v>4128.686958</v>
      </c>
    </row>
    <row r="3776">
      <c r="A3776" s="1">
        <v>37784.0</v>
      </c>
      <c r="B3776" s="1">
        <v>-266.0</v>
      </c>
      <c r="C3776" s="1">
        <v>-126.0</v>
      </c>
      <c r="D3776" s="1">
        <v>4102.0</v>
      </c>
      <c r="E3776" s="1">
        <v>1205.0</v>
      </c>
      <c r="F3776" s="1">
        <v>418.0</v>
      </c>
      <c r="G3776" s="1">
        <f t="shared" si="2"/>
        <v>4112.54617</v>
      </c>
    </row>
    <row r="3777">
      <c r="A3777" s="1">
        <v>37794.0</v>
      </c>
      <c r="B3777" s="1">
        <v>-256.0</v>
      </c>
      <c r="C3777" s="1">
        <v>-126.0</v>
      </c>
      <c r="D3777" s="1">
        <v>4082.0</v>
      </c>
      <c r="E3777" s="1">
        <v>1200.0</v>
      </c>
      <c r="F3777" s="1">
        <v>400.0</v>
      </c>
      <c r="G3777" s="1">
        <f t="shared" si="2"/>
        <v>4091.959922</v>
      </c>
    </row>
    <row r="3778">
      <c r="A3778" s="1">
        <v>37804.0</v>
      </c>
      <c r="B3778" s="1">
        <v>-256.0</v>
      </c>
      <c r="C3778" s="1">
        <v>-136.0</v>
      </c>
      <c r="D3778" s="1">
        <v>4074.0</v>
      </c>
      <c r="E3778" s="1">
        <v>1200.0</v>
      </c>
      <c r="F3778" s="1">
        <v>384.0</v>
      </c>
      <c r="G3778" s="1">
        <f t="shared" si="2"/>
        <v>4084.300185</v>
      </c>
    </row>
    <row r="3779">
      <c r="A3779" s="1">
        <v>37814.0</v>
      </c>
      <c r="B3779" s="1">
        <v>-252.0</v>
      </c>
      <c r="C3779" s="1">
        <v>-122.0</v>
      </c>
      <c r="D3779" s="1">
        <v>4088.0</v>
      </c>
      <c r="E3779" s="1">
        <v>1194.0</v>
      </c>
      <c r="F3779" s="1">
        <v>400.0</v>
      </c>
      <c r="G3779" s="1">
        <f t="shared" si="2"/>
        <v>4097.576357</v>
      </c>
    </row>
    <row r="3780">
      <c r="A3780" s="1">
        <v>37824.0</v>
      </c>
      <c r="B3780" s="1">
        <v>-246.0</v>
      </c>
      <c r="C3780" s="1">
        <v>-140.0</v>
      </c>
      <c r="D3780" s="1">
        <v>4086.0</v>
      </c>
      <c r="E3780" s="1">
        <v>1186.0</v>
      </c>
      <c r="F3780" s="1">
        <v>406.0</v>
      </c>
      <c r="G3780" s="1">
        <f t="shared" si="2"/>
        <v>4095.791987</v>
      </c>
    </row>
    <row r="3781">
      <c r="A3781" s="1">
        <v>37834.0</v>
      </c>
      <c r="B3781" s="1">
        <v>-248.0</v>
      </c>
      <c r="C3781" s="1">
        <v>-140.0</v>
      </c>
      <c r="D3781" s="1">
        <v>4098.0</v>
      </c>
      <c r="E3781" s="1">
        <v>1183.0</v>
      </c>
      <c r="F3781" s="1">
        <v>385.0</v>
      </c>
      <c r="G3781" s="1">
        <f t="shared" si="2"/>
        <v>4107.88364</v>
      </c>
    </row>
    <row r="3782">
      <c r="A3782" s="1">
        <v>37844.0</v>
      </c>
      <c r="B3782" s="1">
        <v>-260.0</v>
      </c>
      <c r="C3782" s="1">
        <v>-136.0</v>
      </c>
      <c r="D3782" s="1">
        <v>4120.0</v>
      </c>
      <c r="E3782" s="1">
        <v>1175.0</v>
      </c>
      <c r="F3782" s="1">
        <v>400.0</v>
      </c>
      <c r="G3782" s="1">
        <f t="shared" si="2"/>
        <v>4130.435328</v>
      </c>
    </row>
    <row r="3783">
      <c r="A3783" s="1">
        <v>37854.0</v>
      </c>
      <c r="B3783" s="1">
        <v>-248.0</v>
      </c>
      <c r="C3783" s="1">
        <v>-116.0</v>
      </c>
      <c r="D3783" s="1">
        <v>4104.0</v>
      </c>
      <c r="E3783" s="1">
        <v>1168.0</v>
      </c>
      <c r="F3783" s="1">
        <v>384.0</v>
      </c>
      <c r="G3783" s="1">
        <f t="shared" si="2"/>
        <v>4113.122415</v>
      </c>
    </row>
    <row r="3784">
      <c r="A3784" s="1">
        <v>37864.0</v>
      </c>
      <c r="B3784" s="1">
        <v>-240.0</v>
      </c>
      <c r="C3784" s="1">
        <v>-132.0</v>
      </c>
      <c r="D3784" s="1">
        <v>4120.0</v>
      </c>
      <c r="E3784" s="1">
        <v>1168.0</v>
      </c>
      <c r="F3784" s="1">
        <v>386.0</v>
      </c>
      <c r="G3784" s="1">
        <f t="shared" si="2"/>
        <v>4129.094816</v>
      </c>
    </row>
    <row r="3785">
      <c r="A3785" s="1">
        <v>37874.0</v>
      </c>
      <c r="B3785" s="1">
        <v>-234.0</v>
      </c>
      <c r="C3785" s="1">
        <v>-106.0</v>
      </c>
      <c r="D3785" s="1">
        <v>4110.0</v>
      </c>
      <c r="E3785" s="1">
        <v>1161.0</v>
      </c>
      <c r="F3785" s="1">
        <v>375.0</v>
      </c>
      <c r="G3785" s="1">
        <f t="shared" si="2"/>
        <v>4118.020398</v>
      </c>
    </row>
    <row r="3786">
      <c r="A3786" s="1">
        <v>37884.0</v>
      </c>
      <c r="B3786" s="1">
        <v>-214.0</v>
      </c>
      <c r="C3786" s="1">
        <v>-74.0</v>
      </c>
      <c r="D3786" s="1">
        <v>4092.0</v>
      </c>
      <c r="E3786" s="1">
        <v>1152.0</v>
      </c>
      <c r="F3786" s="1">
        <v>392.0</v>
      </c>
      <c r="G3786" s="1">
        <f t="shared" si="2"/>
        <v>4098.260119</v>
      </c>
    </row>
    <row r="3787">
      <c r="A3787" s="1">
        <v>37894.0</v>
      </c>
      <c r="B3787" s="1">
        <v>-224.0</v>
      </c>
      <c r="C3787" s="1">
        <v>-74.0</v>
      </c>
      <c r="D3787" s="1">
        <v>4110.0</v>
      </c>
      <c r="E3787" s="1">
        <v>1148.0</v>
      </c>
      <c r="F3787" s="1">
        <v>398.0</v>
      </c>
      <c r="G3787" s="1">
        <f t="shared" si="2"/>
        <v>4116.764749</v>
      </c>
    </row>
    <row r="3788">
      <c r="A3788" s="1">
        <v>37904.0</v>
      </c>
      <c r="B3788" s="1">
        <v>-202.0</v>
      </c>
      <c r="C3788" s="1">
        <v>-96.0</v>
      </c>
      <c r="D3788" s="1">
        <v>4096.0</v>
      </c>
      <c r="E3788" s="1">
        <v>1148.0</v>
      </c>
      <c r="F3788" s="1">
        <v>394.0</v>
      </c>
      <c r="G3788" s="1">
        <f t="shared" si="2"/>
        <v>4102.101413</v>
      </c>
    </row>
    <row r="3789">
      <c r="A3789" s="1">
        <v>37914.0</v>
      </c>
      <c r="B3789" s="1">
        <v>-192.0</v>
      </c>
      <c r="C3789" s="1">
        <v>-66.0</v>
      </c>
      <c r="D3789" s="1">
        <v>4102.0</v>
      </c>
      <c r="E3789" s="1">
        <v>1144.0</v>
      </c>
      <c r="F3789" s="1">
        <v>384.0</v>
      </c>
      <c r="G3789" s="1">
        <f t="shared" si="2"/>
        <v>4107.021305</v>
      </c>
    </row>
    <row r="3790">
      <c r="A3790" s="1">
        <v>37924.0</v>
      </c>
      <c r="B3790" s="1">
        <v>-182.0</v>
      </c>
      <c r="C3790" s="1">
        <v>-54.0</v>
      </c>
      <c r="D3790" s="1">
        <v>4094.0</v>
      </c>
      <c r="E3790" s="1">
        <v>1136.0</v>
      </c>
      <c r="F3790" s="1">
        <v>368.0</v>
      </c>
      <c r="G3790" s="1">
        <f t="shared" si="2"/>
        <v>4098.3992</v>
      </c>
    </row>
    <row r="3791">
      <c r="A3791" s="1">
        <v>37934.0</v>
      </c>
      <c r="B3791" s="1">
        <v>-176.0</v>
      </c>
      <c r="C3791" s="1">
        <v>-42.0</v>
      </c>
      <c r="D3791" s="1">
        <v>4106.0</v>
      </c>
      <c r="E3791" s="1">
        <v>1136.0</v>
      </c>
      <c r="F3791" s="1">
        <v>386.0</v>
      </c>
      <c r="G3791" s="1">
        <f t="shared" si="2"/>
        <v>4109.984915</v>
      </c>
    </row>
    <row r="3792">
      <c r="A3792" s="1">
        <v>37944.0</v>
      </c>
      <c r="B3792" s="1">
        <v>-178.0</v>
      </c>
      <c r="C3792" s="1">
        <v>-30.0</v>
      </c>
      <c r="D3792" s="1">
        <v>4100.0</v>
      </c>
      <c r="E3792" s="1">
        <v>1131.0</v>
      </c>
      <c r="F3792" s="1">
        <v>372.0</v>
      </c>
      <c r="G3792" s="1">
        <f t="shared" si="2"/>
        <v>4103.971735</v>
      </c>
    </row>
    <row r="3793">
      <c r="A3793" s="1">
        <v>37954.0</v>
      </c>
      <c r="B3793" s="1">
        <v>-170.0</v>
      </c>
      <c r="C3793" s="1">
        <v>-46.0</v>
      </c>
      <c r="D3793" s="1">
        <v>4076.0</v>
      </c>
      <c r="E3793" s="1">
        <v>1136.0</v>
      </c>
      <c r="F3793" s="1">
        <v>368.0</v>
      </c>
      <c r="G3793" s="1">
        <f t="shared" si="2"/>
        <v>4079.802936</v>
      </c>
    </row>
    <row r="3794">
      <c r="A3794" s="1">
        <v>37964.0</v>
      </c>
      <c r="B3794" s="1">
        <v>-164.0</v>
      </c>
      <c r="C3794" s="1">
        <v>-48.0</v>
      </c>
      <c r="D3794" s="1">
        <v>4134.0</v>
      </c>
      <c r="E3794" s="1">
        <v>1124.0</v>
      </c>
      <c r="F3794" s="1">
        <v>390.0</v>
      </c>
      <c r="G3794" s="1">
        <f t="shared" si="2"/>
        <v>4137.530181</v>
      </c>
    </row>
    <row r="3795">
      <c r="A3795" s="1">
        <v>37974.0</v>
      </c>
      <c r="B3795" s="1">
        <v>-158.0</v>
      </c>
      <c r="C3795" s="1">
        <v>-32.0</v>
      </c>
      <c r="D3795" s="1">
        <v>4110.0</v>
      </c>
      <c r="E3795" s="1">
        <v>1130.0</v>
      </c>
      <c r="F3795" s="1">
        <v>384.0</v>
      </c>
      <c r="G3795" s="1">
        <f t="shared" si="2"/>
        <v>4113.160342</v>
      </c>
    </row>
    <row r="3796">
      <c r="A3796" s="1">
        <v>37984.0</v>
      </c>
      <c r="B3796" s="1">
        <v>-146.0</v>
      </c>
      <c r="C3796" s="1">
        <v>-44.0</v>
      </c>
      <c r="D3796" s="1">
        <v>4082.0</v>
      </c>
      <c r="E3796" s="1">
        <v>1125.0</v>
      </c>
      <c r="F3796" s="1">
        <v>410.0</v>
      </c>
      <c r="G3796" s="1">
        <f t="shared" si="2"/>
        <v>4084.847121</v>
      </c>
    </row>
    <row r="3797">
      <c r="A3797" s="1">
        <v>37994.0</v>
      </c>
      <c r="B3797" s="1">
        <v>-126.0</v>
      </c>
      <c r="C3797" s="1">
        <v>-44.0</v>
      </c>
      <c r="D3797" s="1">
        <v>4092.0</v>
      </c>
      <c r="E3797" s="1">
        <v>1116.0</v>
      </c>
      <c r="F3797" s="1">
        <v>390.0</v>
      </c>
      <c r="G3797" s="1">
        <f t="shared" si="2"/>
        <v>4094.175863</v>
      </c>
    </row>
    <row r="3798">
      <c r="A3798" s="1">
        <v>38004.0</v>
      </c>
      <c r="B3798" s="1">
        <v>-142.0</v>
      </c>
      <c r="C3798" s="1">
        <v>-48.0</v>
      </c>
      <c r="D3798" s="1">
        <v>4104.0</v>
      </c>
      <c r="E3798" s="1">
        <v>1120.0</v>
      </c>
      <c r="F3798" s="1">
        <v>400.0</v>
      </c>
      <c r="G3798" s="1">
        <f t="shared" si="2"/>
        <v>4106.736417</v>
      </c>
    </row>
    <row r="3799">
      <c r="A3799" s="1">
        <v>38014.0</v>
      </c>
      <c r="B3799" s="1">
        <v>-152.0</v>
      </c>
      <c r="C3799" s="1">
        <v>-74.0</v>
      </c>
      <c r="D3799" s="1">
        <v>4112.0</v>
      </c>
      <c r="E3799" s="1">
        <v>1115.0</v>
      </c>
      <c r="F3799" s="1">
        <v>376.0</v>
      </c>
      <c r="G3799" s="1">
        <f t="shared" si="2"/>
        <v>4115.473727</v>
      </c>
    </row>
    <row r="3800">
      <c r="A3800" s="1">
        <v>38024.0</v>
      </c>
      <c r="B3800" s="1">
        <v>-156.0</v>
      </c>
      <c r="C3800" s="1">
        <v>-70.0</v>
      </c>
      <c r="D3800" s="1">
        <v>4080.0</v>
      </c>
      <c r="E3800" s="1">
        <v>1116.0</v>
      </c>
      <c r="F3800" s="1">
        <v>400.0</v>
      </c>
      <c r="G3800" s="1">
        <f t="shared" si="2"/>
        <v>4083.581271</v>
      </c>
    </row>
    <row r="3801">
      <c r="A3801" s="1">
        <v>38034.0</v>
      </c>
      <c r="B3801" s="1">
        <v>-168.0</v>
      </c>
      <c r="C3801" s="1">
        <v>-70.0</v>
      </c>
      <c r="D3801" s="1">
        <v>4122.0</v>
      </c>
      <c r="E3801" s="1">
        <v>1116.0</v>
      </c>
      <c r="F3801" s="1">
        <v>362.0</v>
      </c>
      <c r="G3801" s="1">
        <f t="shared" si="2"/>
        <v>4126.015996</v>
      </c>
    </row>
    <row r="3802">
      <c r="A3802" s="1">
        <v>38044.0</v>
      </c>
      <c r="B3802" s="1">
        <v>-174.0</v>
      </c>
      <c r="C3802" s="1">
        <v>-38.0</v>
      </c>
      <c r="D3802" s="1">
        <v>4098.0</v>
      </c>
      <c r="E3802" s="1">
        <v>1108.0</v>
      </c>
      <c r="F3802" s="1">
        <v>404.0</v>
      </c>
      <c r="G3802" s="1">
        <f t="shared" si="2"/>
        <v>4101.868355</v>
      </c>
    </row>
    <row r="3803">
      <c r="A3803" s="1">
        <v>38054.0</v>
      </c>
      <c r="B3803" s="1">
        <v>-162.0</v>
      </c>
      <c r="C3803" s="1">
        <v>-72.0</v>
      </c>
      <c r="D3803" s="1">
        <v>4096.0</v>
      </c>
      <c r="E3803" s="1">
        <v>1104.0</v>
      </c>
      <c r="F3803" s="1">
        <v>394.0</v>
      </c>
      <c r="G3803" s="1">
        <f t="shared" si="2"/>
        <v>4099.834631</v>
      </c>
    </row>
    <row r="3804">
      <c r="A3804" s="1">
        <v>38064.0</v>
      </c>
      <c r="B3804" s="1">
        <v>-188.0</v>
      </c>
      <c r="C3804" s="1">
        <v>-82.0</v>
      </c>
      <c r="D3804" s="1">
        <v>4092.0</v>
      </c>
      <c r="E3804" s="1">
        <v>1109.0</v>
      </c>
      <c r="F3804" s="1">
        <v>388.0</v>
      </c>
      <c r="G3804" s="1">
        <f t="shared" si="2"/>
        <v>4097.137049</v>
      </c>
    </row>
    <row r="3805">
      <c r="A3805" s="1">
        <v>38074.0</v>
      </c>
      <c r="B3805" s="1">
        <v>-192.0</v>
      </c>
      <c r="C3805" s="1">
        <v>-92.0</v>
      </c>
      <c r="D3805" s="1">
        <v>4092.0</v>
      </c>
      <c r="E3805" s="1">
        <v>1102.0</v>
      </c>
      <c r="F3805" s="1">
        <v>400.0</v>
      </c>
      <c r="G3805" s="1">
        <f t="shared" si="2"/>
        <v>4097.534869</v>
      </c>
    </row>
    <row r="3806">
      <c r="A3806" s="1">
        <v>38084.0</v>
      </c>
      <c r="B3806" s="1">
        <v>-194.0</v>
      </c>
      <c r="C3806" s="1">
        <v>-122.0</v>
      </c>
      <c r="D3806" s="1">
        <v>4096.0</v>
      </c>
      <c r="E3806" s="1">
        <v>1101.0</v>
      </c>
      <c r="F3806" s="1">
        <v>360.0</v>
      </c>
      <c r="G3806" s="1">
        <f t="shared" si="2"/>
        <v>4102.406123</v>
      </c>
    </row>
    <row r="3807">
      <c r="A3807" s="1">
        <v>38094.0</v>
      </c>
      <c r="B3807" s="1">
        <v>-202.0</v>
      </c>
      <c r="C3807" s="1">
        <v>-90.0</v>
      </c>
      <c r="D3807" s="1">
        <v>4086.0</v>
      </c>
      <c r="E3807" s="1">
        <v>1098.0</v>
      </c>
      <c r="F3807" s="1">
        <v>373.0</v>
      </c>
      <c r="G3807" s="1">
        <f t="shared" si="2"/>
        <v>4091.979961</v>
      </c>
    </row>
    <row r="3808">
      <c r="A3808" s="1">
        <v>38104.0</v>
      </c>
      <c r="B3808" s="1">
        <v>-212.0</v>
      </c>
      <c r="C3808" s="1">
        <v>-96.0</v>
      </c>
      <c r="D3808" s="1">
        <v>4102.0</v>
      </c>
      <c r="E3808" s="1">
        <v>1097.0</v>
      </c>
      <c r="F3808" s="1">
        <v>375.0</v>
      </c>
      <c r="G3808" s="1">
        <f t="shared" si="2"/>
        <v>4108.596354</v>
      </c>
    </row>
    <row r="3809">
      <c r="A3809" s="1">
        <v>38114.0</v>
      </c>
      <c r="B3809" s="1">
        <v>-226.0</v>
      </c>
      <c r="C3809" s="1">
        <v>-142.0</v>
      </c>
      <c r="D3809" s="1">
        <v>4110.0</v>
      </c>
      <c r="E3809" s="1">
        <v>1092.0</v>
      </c>
      <c r="F3809" s="1">
        <v>400.0</v>
      </c>
      <c r="G3809" s="1">
        <f t="shared" si="2"/>
        <v>4118.657548</v>
      </c>
    </row>
    <row r="3810">
      <c r="A3810" s="1">
        <v>38124.0</v>
      </c>
      <c r="B3810" s="1">
        <v>-234.0</v>
      </c>
      <c r="C3810" s="1">
        <v>-126.0</v>
      </c>
      <c r="D3810" s="1">
        <v>4108.0</v>
      </c>
      <c r="E3810" s="1">
        <v>1094.0</v>
      </c>
      <c r="F3810" s="1">
        <v>370.0</v>
      </c>
      <c r="G3810" s="1">
        <f t="shared" si="2"/>
        <v>4116.587907</v>
      </c>
    </row>
    <row r="3811">
      <c r="A3811" s="1">
        <v>38134.0</v>
      </c>
      <c r="B3811" s="1">
        <v>-250.0</v>
      </c>
      <c r="C3811" s="1">
        <v>-124.0</v>
      </c>
      <c r="D3811" s="1">
        <v>4098.0</v>
      </c>
      <c r="E3811" s="1">
        <v>1088.0</v>
      </c>
      <c r="F3811" s="1">
        <v>393.0</v>
      </c>
      <c r="G3811" s="1">
        <f t="shared" si="2"/>
        <v>4107.490718</v>
      </c>
    </row>
    <row r="3812">
      <c r="A3812" s="1">
        <v>38144.0</v>
      </c>
      <c r="B3812" s="1">
        <v>-244.0</v>
      </c>
      <c r="C3812" s="1">
        <v>-134.0</v>
      </c>
      <c r="D3812" s="1">
        <v>4074.0</v>
      </c>
      <c r="E3812" s="1">
        <v>1081.0</v>
      </c>
      <c r="F3812" s="1">
        <v>394.0</v>
      </c>
      <c r="G3812" s="1">
        <f t="shared" si="2"/>
        <v>4083.49948</v>
      </c>
    </row>
    <row r="3813">
      <c r="A3813" s="1">
        <v>38154.0</v>
      </c>
      <c r="B3813" s="1">
        <v>-252.0</v>
      </c>
      <c r="C3813" s="1">
        <v>-110.0</v>
      </c>
      <c r="D3813" s="1">
        <v>4110.0</v>
      </c>
      <c r="E3813" s="1">
        <v>1088.0</v>
      </c>
      <c r="F3813" s="1">
        <v>400.0</v>
      </c>
      <c r="G3813" s="1">
        <f t="shared" si="2"/>
        <v>4119.187298</v>
      </c>
    </row>
    <row r="3814">
      <c r="A3814" s="1">
        <v>38164.0</v>
      </c>
      <c r="B3814" s="1">
        <v>-262.0</v>
      </c>
      <c r="C3814" s="1">
        <v>-118.0</v>
      </c>
      <c r="D3814" s="1">
        <v>4094.0</v>
      </c>
      <c r="E3814" s="1">
        <v>1081.0</v>
      </c>
      <c r="F3814" s="1">
        <v>396.0</v>
      </c>
      <c r="G3814" s="1">
        <f t="shared" si="2"/>
        <v>4104.071637</v>
      </c>
    </row>
    <row r="3815">
      <c r="A3815" s="1">
        <v>38174.0</v>
      </c>
      <c r="B3815" s="1">
        <v>-242.0</v>
      </c>
      <c r="C3815" s="1">
        <v>-100.0</v>
      </c>
      <c r="D3815" s="1">
        <v>4108.0</v>
      </c>
      <c r="E3815" s="1">
        <v>1074.0</v>
      </c>
      <c r="F3815" s="1">
        <v>400.0</v>
      </c>
      <c r="G3815" s="1">
        <f t="shared" si="2"/>
        <v>4116.336721</v>
      </c>
    </row>
    <row r="3816">
      <c r="A3816" s="1">
        <v>38184.0</v>
      </c>
      <c r="B3816" s="1">
        <v>-258.0</v>
      </c>
      <c r="C3816" s="1">
        <v>-122.0</v>
      </c>
      <c r="D3816" s="1">
        <v>4108.0</v>
      </c>
      <c r="E3816" s="1">
        <v>1072.0</v>
      </c>
      <c r="F3816" s="1">
        <v>384.0</v>
      </c>
      <c r="G3816" s="1">
        <f t="shared" si="2"/>
        <v>4117.901407</v>
      </c>
    </row>
    <row r="3817">
      <c r="A3817" s="1">
        <v>38194.0</v>
      </c>
      <c r="B3817" s="1">
        <v>-246.0</v>
      </c>
      <c r="C3817" s="1">
        <v>-110.0</v>
      </c>
      <c r="D3817" s="1">
        <v>4102.0</v>
      </c>
      <c r="E3817" s="1">
        <v>1072.0</v>
      </c>
      <c r="F3817" s="1">
        <v>390.0</v>
      </c>
      <c r="G3817" s="1">
        <f t="shared" si="2"/>
        <v>4110.841763</v>
      </c>
    </row>
    <row r="3818">
      <c r="A3818" s="1">
        <v>38204.0</v>
      </c>
      <c r="B3818" s="1">
        <v>-258.0</v>
      </c>
      <c r="C3818" s="1">
        <v>-118.0</v>
      </c>
      <c r="D3818" s="1">
        <v>4096.0</v>
      </c>
      <c r="E3818" s="1">
        <v>1072.0</v>
      </c>
      <c r="F3818" s="1">
        <v>377.0</v>
      </c>
      <c r="G3818" s="1">
        <f t="shared" si="2"/>
        <v>4105.81344</v>
      </c>
    </row>
    <row r="3819">
      <c r="A3819" s="1">
        <v>38214.0</v>
      </c>
      <c r="B3819" s="1">
        <v>-244.0</v>
      </c>
      <c r="C3819" s="1">
        <v>-130.0</v>
      </c>
      <c r="D3819" s="1">
        <v>4096.0</v>
      </c>
      <c r="E3819" s="1">
        <v>1065.0</v>
      </c>
      <c r="F3819" s="1">
        <v>384.0</v>
      </c>
      <c r="G3819" s="1">
        <f t="shared" si="2"/>
        <v>4105.319963</v>
      </c>
    </row>
    <row r="3820">
      <c r="A3820" s="1">
        <v>38224.0</v>
      </c>
      <c r="B3820" s="1">
        <v>-256.0</v>
      </c>
      <c r="C3820" s="1">
        <v>-124.0</v>
      </c>
      <c r="D3820" s="1">
        <v>4114.0</v>
      </c>
      <c r="E3820" s="1">
        <v>1069.0</v>
      </c>
      <c r="F3820" s="1">
        <v>386.0</v>
      </c>
      <c r="G3820" s="1">
        <f t="shared" si="2"/>
        <v>4123.822014</v>
      </c>
    </row>
    <row r="3821">
      <c r="A3821" s="1">
        <v>38234.0</v>
      </c>
      <c r="B3821" s="1">
        <v>-242.0</v>
      </c>
      <c r="C3821" s="1">
        <v>-106.0</v>
      </c>
      <c r="D3821" s="1">
        <v>4112.0</v>
      </c>
      <c r="E3821" s="1">
        <v>1060.0</v>
      </c>
      <c r="F3821" s="1">
        <v>368.0</v>
      </c>
      <c r="G3821" s="1">
        <f t="shared" si="2"/>
        <v>4120.478613</v>
      </c>
    </row>
    <row r="3822">
      <c r="A3822" s="1">
        <v>38244.0</v>
      </c>
      <c r="B3822" s="1">
        <v>-244.0</v>
      </c>
      <c r="C3822" s="1">
        <v>-104.0</v>
      </c>
      <c r="D3822" s="1">
        <v>4112.0</v>
      </c>
      <c r="E3822" s="1">
        <v>1062.0</v>
      </c>
      <c r="F3822" s="1">
        <v>398.0</v>
      </c>
      <c r="G3822" s="1">
        <f t="shared" si="2"/>
        <v>4120.545595</v>
      </c>
    </row>
    <row r="3823">
      <c r="A3823" s="1">
        <v>38254.0</v>
      </c>
      <c r="B3823" s="1">
        <v>-200.0</v>
      </c>
      <c r="C3823" s="1">
        <v>-92.0</v>
      </c>
      <c r="D3823" s="1">
        <v>4096.0</v>
      </c>
      <c r="E3823" s="1">
        <v>1061.0</v>
      </c>
      <c r="F3823" s="1">
        <v>394.0</v>
      </c>
      <c r="G3823" s="1">
        <f t="shared" si="2"/>
        <v>4101.911749</v>
      </c>
    </row>
    <row r="3824">
      <c r="A3824" s="1">
        <v>38264.0</v>
      </c>
      <c r="B3824" s="1">
        <v>-232.0</v>
      </c>
      <c r="C3824" s="1">
        <v>-94.0</v>
      </c>
      <c r="D3824" s="1">
        <v>4094.0</v>
      </c>
      <c r="E3824" s="1">
        <v>1058.0</v>
      </c>
      <c r="F3824" s="1">
        <v>384.0</v>
      </c>
      <c r="G3824" s="1">
        <f t="shared" si="2"/>
        <v>4101.645523</v>
      </c>
    </row>
    <row r="3825">
      <c r="A3825" s="1">
        <v>38274.0</v>
      </c>
      <c r="B3825" s="1">
        <v>-200.0</v>
      </c>
      <c r="C3825" s="1">
        <v>-88.0</v>
      </c>
      <c r="D3825" s="1">
        <v>3546.0</v>
      </c>
      <c r="E3825" s="1">
        <v>1058.0</v>
      </c>
      <c r="F3825" s="1">
        <v>384.0</v>
      </c>
      <c r="G3825" s="1">
        <f t="shared" si="2"/>
        <v>3552.725714</v>
      </c>
    </row>
    <row r="3826">
      <c r="A3826" s="1">
        <v>38284.0</v>
      </c>
      <c r="B3826" s="1">
        <v>-208.0</v>
      </c>
      <c r="C3826" s="1">
        <v>-80.0</v>
      </c>
      <c r="D3826" s="1">
        <v>4086.0</v>
      </c>
      <c r="E3826" s="1">
        <v>1066.0</v>
      </c>
      <c r="F3826" s="1">
        <v>374.0</v>
      </c>
      <c r="G3826" s="1">
        <f t="shared" si="2"/>
        <v>4092.072824</v>
      </c>
    </row>
    <row r="3827">
      <c r="A3827" s="1">
        <v>38294.0</v>
      </c>
      <c r="B3827" s="1">
        <v>-206.0</v>
      </c>
      <c r="C3827" s="1">
        <v>-82.0</v>
      </c>
      <c r="D3827" s="1">
        <v>4106.0</v>
      </c>
      <c r="E3827" s="1">
        <v>1065.0</v>
      </c>
      <c r="F3827" s="1">
        <v>394.0</v>
      </c>
      <c r="G3827" s="1">
        <f t="shared" si="2"/>
        <v>4111.982004</v>
      </c>
    </row>
    <row r="3828">
      <c r="A3828" s="1">
        <v>38304.0</v>
      </c>
      <c r="B3828" s="1">
        <v>-192.0</v>
      </c>
      <c r="C3828" s="1">
        <v>-80.0</v>
      </c>
      <c r="D3828" s="1">
        <v>4084.0</v>
      </c>
      <c r="E3828" s="1">
        <v>1061.0</v>
      </c>
      <c r="F3828" s="1">
        <v>384.0</v>
      </c>
      <c r="G3828" s="1">
        <f t="shared" si="2"/>
        <v>4089.293337</v>
      </c>
    </row>
    <row r="3829">
      <c r="A3829" s="1">
        <v>38314.0</v>
      </c>
      <c r="B3829" s="1">
        <v>-166.0</v>
      </c>
      <c r="C3829" s="1">
        <v>-74.0</v>
      </c>
      <c r="D3829" s="1">
        <v>4094.0</v>
      </c>
      <c r="E3829" s="1">
        <v>1067.0</v>
      </c>
      <c r="F3829" s="1">
        <v>368.0</v>
      </c>
      <c r="G3829" s="1">
        <f t="shared" si="2"/>
        <v>4098.032211</v>
      </c>
    </row>
    <row r="3830">
      <c r="A3830" s="1">
        <v>38324.0</v>
      </c>
      <c r="B3830" s="1">
        <v>-144.0</v>
      </c>
      <c r="C3830" s="1">
        <v>-58.0</v>
      </c>
      <c r="D3830" s="1">
        <v>4102.0</v>
      </c>
      <c r="E3830" s="1">
        <v>1067.0</v>
      </c>
      <c r="F3830" s="1">
        <v>368.0</v>
      </c>
      <c r="G3830" s="1">
        <f t="shared" si="2"/>
        <v>4104.93654</v>
      </c>
    </row>
    <row r="3831">
      <c r="A3831" s="1">
        <v>38334.0</v>
      </c>
      <c r="B3831" s="1">
        <v>-158.0</v>
      </c>
      <c r="C3831" s="1">
        <v>-38.0</v>
      </c>
      <c r="D3831" s="1">
        <v>4096.0</v>
      </c>
      <c r="E3831" s="1">
        <v>1066.0</v>
      </c>
      <c r="F3831" s="1">
        <v>409.0</v>
      </c>
      <c r="G3831" s="1">
        <f t="shared" si="2"/>
        <v>4099.222365</v>
      </c>
    </row>
    <row r="3832">
      <c r="A3832" s="1">
        <v>38344.0</v>
      </c>
      <c r="B3832" s="1">
        <v>-144.0</v>
      </c>
      <c r="C3832" s="1">
        <v>-8.0</v>
      </c>
      <c r="D3832" s="1">
        <v>4122.0</v>
      </c>
      <c r="E3832" s="1">
        <v>1071.0</v>
      </c>
      <c r="F3832" s="1">
        <v>395.0</v>
      </c>
      <c r="G3832" s="1">
        <f t="shared" si="2"/>
        <v>4124.522275</v>
      </c>
    </row>
    <row r="3833">
      <c r="A3833" s="1">
        <v>38354.0</v>
      </c>
      <c r="B3833" s="1">
        <v>-130.0</v>
      </c>
      <c r="C3833" s="1">
        <v>-24.0</v>
      </c>
      <c r="D3833" s="1">
        <v>4104.0</v>
      </c>
      <c r="E3833" s="1">
        <v>1073.0</v>
      </c>
      <c r="F3833" s="1">
        <v>379.0</v>
      </c>
      <c r="G3833" s="1">
        <f t="shared" si="2"/>
        <v>4106.12859</v>
      </c>
    </row>
    <row r="3834">
      <c r="A3834" s="1">
        <v>38364.0</v>
      </c>
      <c r="B3834" s="1">
        <v>-142.0</v>
      </c>
      <c r="C3834" s="1">
        <v>-36.0</v>
      </c>
      <c r="D3834" s="1">
        <v>4124.0</v>
      </c>
      <c r="E3834" s="1">
        <v>1078.0</v>
      </c>
      <c r="F3834" s="1">
        <v>390.0</v>
      </c>
      <c r="G3834" s="1">
        <f t="shared" si="2"/>
        <v>4126.601023</v>
      </c>
    </row>
    <row r="3835">
      <c r="A3835" s="1">
        <v>38374.0</v>
      </c>
      <c r="B3835" s="1">
        <v>-138.0</v>
      </c>
      <c r="C3835" s="1">
        <v>-14.0</v>
      </c>
      <c r="D3835" s="1">
        <v>4136.0</v>
      </c>
      <c r="E3835" s="1">
        <v>1085.0</v>
      </c>
      <c r="F3835" s="1">
        <v>387.0</v>
      </c>
      <c r="G3835" s="1">
        <f t="shared" si="2"/>
        <v>4138.325265</v>
      </c>
    </row>
    <row r="3836">
      <c r="A3836" s="1">
        <v>38384.0</v>
      </c>
      <c r="B3836" s="1">
        <v>-130.0</v>
      </c>
      <c r="C3836" s="1">
        <v>-20.0</v>
      </c>
      <c r="D3836" s="1">
        <v>4096.0</v>
      </c>
      <c r="E3836" s="1">
        <v>1082.0</v>
      </c>
      <c r="F3836" s="1">
        <v>400.0</v>
      </c>
      <c r="G3836" s="1">
        <f t="shared" si="2"/>
        <v>4098.111272</v>
      </c>
    </row>
    <row r="3837">
      <c r="A3837" s="1">
        <v>38394.0</v>
      </c>
      <c r="B3837" s="1">
        <v>-146.0</v>
      </c>
      <c r="C3837" s="1">
        <v>-34.0</v>
      </c>
      <c r="D3837" s="1">
        <v>4104.0</v>
      </c>
      <c r="E3837" s="1">
        <v>1088.0</v>
      </c>
      <c r="F3837" s="1">
        <v>380.0</v>
      </c>
      <c r="G3837" s="1">
        <f t="shared" si="2"/>
        <v>4106.736904</v>
      </c>
    </row>
    <row r="3838">
      <c r="A3838" s="1">
        <v>38404.0</v>
      </c>
      <c r="B3838" s="1">
        <v>-170.0</v>
      </c>
      <c r="C3838" s="1">
        <v>-36.0</v>
      </c>
      <c r="D3838" s="1">
        <v>4122.0</v>
      </c>
      <c r="E3838" s="1">
        <v>1091.0</v>
      </c>
      <c r="F3838" s="1">
        <v>388.0</v>
      </c>
      <c r="G3838" s="1">
        <f t="shared" si="2"/>
        <v>4125.661159</v>
      </c>
    </row>
    <row r="3839">
      <c r="A3839" s="1">
        <v>38414.0</v>
      </c>
      <c r="B3839" s="1">
        <v>-182.0</v>
      </c>
      <c r="C3839" s="1">
        <v>-32.0</v>
      </c>
      <c r="D3839" s="1">
        <v>4018.0</v>
      </c>
      <c r="E3839" s="1">
        <v>1088.0</v>
      </c>
      <c r="F3839" s="1">
        <v>404.0</v>
      </c>
      <c r="G3839" s="1">
        <f t="shared" si="2"/>
        <v>4022.247133</v>
      </c>
    </row>
    <row r="3840">
      <c r="A3840" s="1">
        <v>38424.0</v>
      </c>
      <c r="B3840" s="1">
        <v>-170.0</v>
      </c>
      <c r="C3840" s="1">
        <v>-44.0</v>
      </c>
      <c r="D3840" s="1">
        <v>3940.0</v>
      </c>
      <c r="E3840" s="1">
        <v>1102.0</v>
      </c>
      <c r="F3840" s="1">
        <v>368.0</v>
      </c>
      <c r="G3840" s="1">
        <f t="shared" si="2"/>
        <v>3943.911257</v>
      </c>
    </row>
    <row r="3841">
      <c r="A3841" s="1">
        <v>38434.0</v>
      </c>
      <c r="B3841" s="1">
        <v>-214.0</v>
      </c>
      <c r="C3841" s="1">
        <v>-66.0</v>
      </c>
      <c r="D3841" s="1">
        <v>4122.0</v>
      </c>
      <c r="E3841" s="1">
        <v>1105.0</v>
      </c>
      <c r="F3841" s="1">
        <v>384.0</v>
      </c>
      <c r="G3841" s="1">
        <f t="shared" si="2"/>
        <v>4128.078972</v>
      </c>
    </row>
    <row r="3842">
      <c r="A3842" s="1">
        <v>38444.0</v>
      </c>
      <c r="B3842" s="1">
        <v>-194.0</v>
      </c>
      <c r="C3842" s="1">
        <v>-76.0</v>
      </c>
      <c r="D3842" s="1">
        <v>4122.0</v>
      </c>
      <c r="E3842" s="1">
        <v>1110.0</v>
      </c>
      <c r="F3842" s="1">
        <v>397.0</v>
      </c>
      <c r="G3842" s="1">
        <f t="shared" si="2"/>
        <v>4127.262531</v>
      </c>
    </row>
    <row r="3843">
      <c r="A3843" s="1">
        <v>38454.0</v>
      </c>
      <c r="B3843" s="1">
        <v>-198.0</v>
      </c>
      <c r="C3843" s="1">
        <v>-76.0</v>
      </c>
      <c r="D3843" s="1">
        <v>4126.0</v>
      </c>
      <c r="E3843" s="1">
        <v>1120.0</v>
      </c>
      <c r="F3843" s="1">
        <v>392.0</v>
      </c>
      <c r="G3843" s="1">
        <f t="shared" si="2"/>
        <v>4131.447204</v>
      </c>
    </row>
    <row r="3844">
      <c r="A3844" s="1">
        <v>38464.0</v>
      </c>
      <c r="B3844" s="1">
        <v>-192.0</v>
      </c>
      <c r="C3844" s="1">
        <v>-78.0</v>
      </c>
      <c r="D3844" s="1">
        <v>4100.0</v>
      </c>
      <c r="E3844" s="1">
        <v>1120.0</v>
      </c>
      <c r="F3844" s="1">
        <v>364.0</v>
      </c>
      <c r="G3844" s="1">
        <f t="shared" si="2"/>
        <v>4105.23422</v>
      </c>
    </row>
    <row r="3845">
      <c r="A3845" s="1">
        <v>38474.0</v>
      </c>
      <c r="B3845" s="1">
        <v>-206.0</v>
      </c>
      <c r="C3845" s="1">
        <v>-76.0</v>
      </c>
      <c r="D3845" s="1">
        <v>4086.0</v>
      </c>
      <c r="E3845" s="1">
        <v>1127.0</v>
      </c>
      <c r="F3845" s="1">
        <v>402.0</v>
      </c>
      <c r="G3845" s="1">
        <f t="shared" si="2"/>
        <v>4091.895404</v>
      </c>
    </row>
    <row r="3846">
      <c r="A3846" s="1">
        <v>38484.0</v>
      </c>
      <c r="B3846" s="1">
        <v>-214.0</v>
      </c>
      <c r="C3846" s="1">
        <v>-118.0</v>
      </c>
      <c r="D3846" s="1">
        <v>4080.0</v>
      </c>
      <c r="E3846" s="1">
        <v>1134.0</v>
      </c>
      <c r="F3846" s="1">
        <v>368.0</v>
      </c>
      <c r="G3846" s="1">
        <f t="shared" si="2"/>
        <v>4087.312075</v>
      </c>
    </row>
    <row r="3847">
      <c r="A3847" s="1">
        <v>38494.0</v>
      </c>
      <c r="B3847" s="1">
        <v>-230.0</v>
      </c>
      <c r="C3847" s="1">
        <v>-102.0</v>
      </c>
      <c r="D3847" s="1">
        <v>4112.0</v>
      </c>
      <c r="E3847" s="1">
        <v>1139.0</v>
      </c>
      <c r="F3847" s="1">
        <v>400.0</v>
      </c>
      <c r="G3847" s="1">
        <f t="shared" si="2"/>
        <v>4119.69028</v>
      </c>
    </row>
    <row r="3848">
      <c r="A3848" s="1">
        <v>38504.0</v>
      </c>
      <c r="B3848" s="1">
        <v>-228.0</v>
      </c>
      <c r="C3848" s="1">
        <v>-112.0</v>
      </c>
      <c r="D3848" s="1">
        <v>4076.0</v>
      </c>
      <c r="E3848" s="1">
        <v>1146.0</v>
      </c>
      <c r="F3848" s="1">
        <v>386.0</v>
      </c>
      <c r="G3848" s="1">
        <f t="shared" si="2"/>
        <v>4083.907932</v>
      </c>
    </row>
    <row r="3849">
      <c r="A3849" s="1">
        <v>38514.0</v>
      </c>
      <c r="B3849" s="1">
        <v>-242.0</v>
      </c>
      <c r="C3849" s="1">
        <v>-114.0</v>
      </c>
      <c r="D3849" s="1">
        <v>4076.0</v>
      </c>
      <c r="E3849" s="1">
        <v>1153.0</v>
      </c>
      <c r="F3849" s="1">
        <v>368.0</v>
      </c>
      <c r="G3849" s="1">
        <f t="shared" si="2"/>
        <v>4084.768782</v>
      </c>
    </row>
    <row r="3850">
      <c r="A3850" s="1">
        <v>38524.0</v>
      </c>
      <c r="B3850" s="1">
        <v>-250.0</v>
      </c>
      <c r="C3850" s="1">
        <v>-132.0</v>
      </c>
      <c r="D3850" s="1">
        <v>4096.0</v>
      </c>
      <c r="E3850" s="1">
        <v>1160.0</v>
      </c>
      <c r="F3850" s="1">
        <v>405.0</v>
      </c>
      <c r="G3850" s="1">
        <f t="shared" si="2"/>
        <v>4105.744756</v>
      </c>
    </row>
    <row r="3851">
      <c r="A3851" s="1">
        <v>38534.0</v>
      </c>
      <c r="B3851" s="1">
        <v>-264.0</v>
      </c>
      <c r="C3851" s="1">
        <v>-108.0</v>
      </c>
      <c r="D3851" s="1">
        <v>4026.0</v>
      </c>
      <c r="E3851" s="1">
        <v>1168.0</v>
      </c>
      <c r="F3851" s="1">
        <v>400.0</v>
      </c>
      <c r="G3851" s="1">
        <f t="shared" si="2"/>
        <v>4036.091674</v>
      </c>
    </row>
    <row r="3852">
      <c r="A3852" s="1">
        <v>38544.0</v>
      </c>
      <c r="B3852" s="1">
        <v>-284.0</v>
      </c>
      <c r="C3852" s="1">
        <v>-134.0</v>
      </c>
      <c r="D3852" s="1">
        <v>4116.0</v>
      </c>
      <c r="E3852" s="1">
        <v>1180.0</v>
      </c>
      <c r="F3852" s="1">
        <v>384.0</v>
      </c>
      <c r="G3852" s="1">
        <f t="shared" si="2"/>
        <v>4127.961725</v>
      </c>
    </row>
    <row r="3853">
      <c r="A3853" s="1">
        <v>38554.0</v>
      </c>
      <c r="B3853" s="1">
        <v>-274.0</v>
      </c>
      <c r="C3853" s="1">
        <v>-124.0</v>
      </c>
      <c r="D3853" s="1">
        <v>4114.0</v>
      </c>
      <c r="E3853" s="1">
        <v>1184.0</v>
      </c>
      <c r="F3853" s="1">
        <v>365.0</v>
      </c>
      <c r="G3853" s="1">
        <f t="shared" si="2"/>
        <v>4124.978545</v>
      </c>
    </row>
    <row r="3854">
      <c r="A3854" s="1">
        <v>38564.0</v>
      </c>
      <c r="B3854" s="1">
        <v>-256.0</v>
      </c>
      <c r="C3854" s="1">
        <v>-156.0</v>
      </c>
      <c r="D3854" s="1">
        <v>4104.0</v>
      </c>
      <c r="E3854" s="1">
        <v>1194.0</v>
      </c>
      <c r="F3854" s="1">
        <v>400.0</v>
      </c>
      <c r="G3854" s="1">
        <f t="shared" si="2"/>
        <v>4114.93475</v>
      </c>
    </row>
    <row r="3855">
      <c r="A3855" s="1">
        <v>38574.0</v>
      </c>
      <c r="B3855" s="1">
        <v>-258.0</v>
      </c>
      <c r="C3855" s="1">
        <v>-142.0</v>
      </c>
      <c r="D3855" s="1">
        <v>4074.0</v>
      </c>
      <c r="E3855" s="1">
        <v>1194.0</v>
      </c>
      <c r="F3855" s="1">
        <v>370.0</v>
      </c>
      <c r="G3855" s="1">
        <f t="shared" si="2"/>
        <v>4084.630216</v>
      </c>
    </row>
    <row r="3856">
      <c r="A3856" s="1">
        <v>38584.0</v>
      </c>
      <c r="B3856" s="1">
        <v>-230.0</v>
      </c>
      <c r="C3856" s="1">
        <v>-138.0</v>
      </c>
      <c r="D3856" s="1">
        <v>4072.0</v>
      </c>
      <c r="E3856" s="1">
        <v>1200.0</v>
      </c>
      <c r="F3856" s="1">
        <v>368.0</v>
      </c>
      <c r="G3856" s="1">
        <f t="shared" si="2"/>
        <v>4080.824427</v>
      </c>
    </row>
    <row r="3857">
      <c r="A3857" s="1">
        <v>38594.0</v>
      </c>
      <c r="B3857" s="1">
        <v>-250.0</v>
      </c>
      <c r="C3857" s="1">
        <v>-106.0</v>
      </c>
      <c r="D3857" s="1">
        <v>4078.0</v>
      </c>
      <c r="E3857" s="1">
        <v>1206.0</v>
      </c>
      <c r="F3857" s="1">
        <v>398.0</v>
      </c>
      <c r="G3857" s="1">
        <f t="shared" si="2"/>
        <v>4087.030707</v>
      </c>
    </row>
    <row r="3858">
      <c r="A3858" s="1">
        <v>38604.0</v>
      </c>
      <c r="B3858" s="1">
        <v>-250.0</v>
      </c>
      <c r="C3858" s="1">
        <v>-114.0</v>
      </c>
      <c r="D3858" s="1">
        <v>4136.0</v>
      </c>
      <c r="E3858" s="1">
        <v>1212.0</v>
      </c>
      <c r="F3858" s="1">
        <v>405.0</v>
      </c>
      <c r="G3858" s="1">
        <f t="shared" si="2"/>
        <v>4145.116645</v>
      </c>
    </row>
    <row r="3859">
      <c r="A3859" s="1">
        <v>38614.0</v>
      </c>
      <c r="B3859" s="1">
        <v>-236.0</v>
      </c>
      <c r="C3859" s="1">
        <v>-132.0</v>
      </c>
      <c r="D3859" s="1">
        <v>4100.0</v>
      </c>
      <c r="E3859" s="1">
        <v>1216.0</v>
      </c>
      <c r="F3859" s="1">
        <v>400.0</v>
      </c>
      <c r="G3859" s="1">
        <f t="shared" si="2"/>
        <v>4108.907397</v>
      </c>
    </row>
    <row r="3860">
      <c r="A3860" s="1">
        <v>38624.0</v>
      </c>
      <c r="B3860" s="1">
        <v>-228.0</v>
      </c>
      <c r="C3860" s="1">
        <v>-94.0</v>
      </c>
      <c r="D3860" s="1">
        <v>4096.0</v>
      </c>
      <c r="E3860" s="1">
        <v>1207.0</v>
      </c>
      <c r="F3860" s="1">
        <v>397.0</v>
      </c>
      <c r="G3860" s="1">
        <f t="shared" si="2"/>
        <v>4103.4176</v>
      </c>
    </row>
    <row r="3861">
      <c r="A3861" s="1">
        <v>38634.0</v>
      </c>
      <c r="B3861" s="1">
        <v>-222.0</v>
      </c>
      <c r="C3861" s="1">
        <v>-88.0</v>
      </c>
      <c r="D3861" s="1">
        <v>4106.0</v>
      </c>
      <c r="E3861" s="1">
        <v>1222.0</v>
      </c>
      <c r="F3861" s="1">
        <v>361.0</v>
      </c>
      <c r="G3861" s="1">
        <f t="shared" si="2"/>
        <v>4112.938609</v>
      </c>
    </row>
    <row r="3862">
      <c r="A3862" s="1">
        <v>38644.0</v>
      </c>
      <c r="B3862" s="1">
        <v>-206.0</v>
      </c>
      <c r="C3862" s="1">
        <v>-102.0</v>
      </c>
      <c r="D3862" s="1">
        <v>4094.0</v>
      </c>
      <c r="E3862" s="1">
        <v>1227.0</v>
      </c>
      <c r="F3862" s="1">
        <v>368.0</v>
      </c>
      <c r="G3862" s="1">
        <f t="shared" si="2"/>
        <v>4100.448268</v>
      </c>
    </row>
    <row r="3863">
      <c r="A3863" s="1">
        <v>38654.0</v>
      </c>
      <c r="B3863" s="1">
        <v>-222.0</v>
      </c>
      <c r="C3863" s="1">
        <v>-84.0</v>
      </c>
      <c r="D3863" s="1">
        <v>4088.0</v>
      </c>
      <c r="E3863" s="1">
        <v>1228.0</v>
      </c>
      <c r="F3863" s="1">
        <v>378.0</v>
      </c>
      <c r="G3863" s="1">
        <f t="shared" si="2"/>
        <v>4094.885102</v>
      </c>
    </row>
    <row r="3864">
      <c r="A3864" s="1">
        <v>38664.0</v>
      </c>
      <c r="B3864" s="1">
        <v>-188.0</v>
      </c>
      <c r="C3864" s="1">
        <v>-86.0</v>
      </c>
      <c r="D3864" s="1">
        <v>4088.0</v>
      </c>
      <c r="E3864" s="1">
        <v>1232.0</v>
      </c>
      <c r="F3864" s="1">
        <v>394.0</v>
      </c>
      <c r="G3864" s="1">
        <f t="shared" si="2"/>
        <v>4093.224157</v>
      </c>
    </row>
    <row r="3865">
      <c r="A3865" s="1">
        <v>38674.0</v>
      </c>
      <c r="B3865" s="1">
        <v>-192.0</v>
      </c>
      <c r="C3865" s="1">
        <v>-86.0</v>
      </c>
      <c r="D3865" s="1">
        <v>4112.0</v>
      </c>
      <c r="E3865" s="1">
        <v>1232.0</v>
      </c>
      <c r="F3865" s="1">
        <v>397.0</v>
      </c>
      <c r="G3865" s="1">
        <f t="shared" si="2"/>
        <v>4117.378292</v>
      </c>
    </row>
    <row r="3866">
      <c r="A3866" s="1">
        <v>38684.0</v>
      </c>
      <c r="B3866" s="1">
        <v>-198.0</v>
      </c>
      <c r="C3866" s="1">
        <v>-66.0</v>
      </c>
      <c r="D3866" s="1">
        <v>4080.0</v>
      </c>
      <c r="E3866" s="1">
        <v>1235.0</v>
      </c>
      <c r="F3866" s="1">
        <v>368.0</v>
      </c>
      <c r="G3866" s="1">
        <f t="shared" si="2"/>
        <v>4085.334748</v>
      </c>
    </row>
    <row r="3867">
      <c r="A3867" s="1">
        <v>38694.0</v>
      </c>
      <c r="B3867" s="1">
        <v>-170.0</v>
      </c>
      <c r="C3867" s="1">
        <v>-38.0</v>
      </c>
      <c r="D3867" s="1">
        <v>4114.0</v>
      </c>
      <c r="E3867" s="1">
        <v>1232.0</v>
      </c>
      <c r="F3867" s="1">
        <v>370.0</v>
      </c>
      <c r="G3867" s="1">
        <f t="shared" si="2"/>
        <v>4117.686244</v>
      </c>
    </row>
    <row r="3868">
      <c r="A3868" s="1">
        <v>38704.0</v>
      </c>
      <c r="B3868" s="1">
        <v>-164.0</v>
      </c>
      <c r="C3868" s="1">
        <v>-44.0</v>
      </c>
      <c r="D3868" s="1">
        <v>4106.0</v>
      </c>
      <c r="E3868" s="1">
        <v>1233.0</v>
      </c>
      <c r="F3868" s="1">
        <v>386.0</v>
      </c>
      <c r="G3868" s="1">
        <f t="shared" si="2"/>
        <v>4109.50946</v>
      </c>
    </row>
    <row r="3869">
      <c r="A3869" s="1">
        <v>38714.0</v>
      </c>
      <c r="B3869" s="1">
        <v>-150.0</v>
      </c>
      <c r="C3869" s="1">
        <v>-54.0</v>
      </c>
      <c r="D3869" s="1">
        <v>4110.0</v>
      </c>
      <c r="E3869" s="1">
        <v>1238.0</v>
      </c>
      <c r="F3869" s="1">
        <v>368.0</v>
      </c>
      <c r="G3869" s="1">
        <f t="shared" si="2"/>
        <v>4113.090809</v>
      </c>
    </row>
    <row r="3870">
      <c r="A3870" s="1">
        <v>38724.0</v>
      </c>
      <c r="B3870" s="1">
        <v>-154.0</v>
      </c>
      <c r="C3870" s="1">
        <v>-56.0</v>
      </c>
      <c r="D3870" s="1">
        <v>4116.0</v>
      </c>
      <c r="E3870" s="1">
        <v>1236.0</v>
      </c>
      <c r="F3870" s="1">
        <v>403.0</v>
      </c>
      <c r="G3870" s="1">
        <f t="shared" si="2"/>
        <v>4119.260613</v>
      </c>
    </row>
    <row r="3871">
      <c r="A3871" s="1">
        <v>38734.0</v>
      </c>
      <c r="B3871" s="1">
        <v>-144.0</v>
      </c>
      <c r="C3871" s="1">
        <v>-54.0</v>
      </c>
      <c r="D3871" s="1">
        <v>4096.0</v>
      </c>
      <c r="E3871" s="1">
        <v>1233.0</v>
      </c>
      <c r="F3871" s="1">
        <v>392.0</v>
      </c>
      <c r="G3871" s="1">
        <f t="shared" si="2"/>
        <v>4098.88619</v>
      </c>
    </row>
    <row r="3872">
      <c r="A3872" s="1">
        <v>38744.0</v>
      </c>
      <c r="B3872" s="1">
        <v>-138.0</v>
      </c>
      <c r="C3872" s="1">
        <v>-60.0</v>
      </c>
      <c r="D3872" s="1">
        <v>4116.0</v>
      </c>
      <c r="E3872" s="1">
        <v>1236.0</v>
      </c>
      <c r="F3872" s="1">
        <v>420.0</v>
      </c>
      <c r="G3872" s="1">
        <f t="shared" si="2"/>
        <v>4118.74981</v>
      </c>
    </row>
    <row r="3873">
      <c r="A3873" s="1">
        <v>38754.0</v>
      </c>
      <c r="B3873" s="1">
        <v>-132.0</v>
      </c>
      <c r="C3873" s="1">
        <v>-74.0</v>
      </c>
      <c r="D3873" s="1">
        <v>4074.0</v>
      </c>
      <c r="E3873" s="1">
        <v>1232.0</v>
      </c>
      <c r="F3873" s="1">
        <v>352.0</v>
      </c>
      <c r="G3873" s="1">
        <f t="shared" si="2"/>
        <v>4076.809537</v>
      </c>
    </row>
    <row r="3874">
      <c r="A3874" s="1">
        <v>38764.0</v>
      </c>
      <c r="B3874" s="1">
        <v>-144.0</v>
      </c>
      <c r="C3874" s="1">
        <v>-42.0</v>
      </c>
      <c r="D3874" s="1">
        <v>4088.0</v>
      </c>
      <c r="E3874" s="1">
        <v>1232.0</v>
      </c>
      <c r="F3874" s="1">
        <v>369.0</v>
      </c>
      <c r="G3874" s="1">
        <f t="shared" si="2"/>
        <v>4090.751031</v>
      </c>
    </row>
    <row r="3875">
      <c r="A3875" s="1">
        <v>38774.0</v>
      </c>
      <c r="B3875" s="1">
        <v>-144.0</v>
      </c>
      <c r="C3875" s="1">
        <v>-84.0</v>
      </c>
      <c r="D3875" s="1">
        <v>4126.0</v>
      </c>
      <c r="E3875" s="1">
        <v>1233.0</v>
      </c>
      <c r="F3875" s="1">
        <v>384.0</v>
      </c>
      <c r="G3875" s="1">
        <f t="shared" si="2"/>
        <v>4129.366537</v>
      </c>
    </row>
    <row r="3876">
      <c r="A3876" s="1">
        <v>38784.0</v>
      </c>
      <c r="B3876" s="1">
        <v>-170.0</v>
      </c>
      <c r="C3876" s="1">
        <v>-52.0</v>
      </c>
      <c r="D3876" s="1">
        <v>4124.0</v>
      </c>
      <c r="E3876" s="1">
        <v>1232.0</v>
      </c>
      <c r="F3876" s="1">
        <v>385.0</v>
      </c>
      <c r="G3876" s="1">
        <f t="shared" si="2"/>
        <v>4127.829938</v>
      </c>
    </row>
    <row r="3877">
      <c r="A3877" s="1">
        <v>38794.0</v>
      </c>
      <c r="B3877" s="1">
        <v>-170.0</v>
      </c>
      <c r="C3877" s="1">
        <v>-62.0</v>
      </c>
      <c r="D3877" s="1">
        <v>4112.0</v>
      </c>
      <c r="E3877" s="1">
        <v>1232.0</v>
      </c>
      <c r="F3877" s="1">
        <v>368.0</v>
      </c>
      <c r="G3877" s="1">
        <f t="shared" si="2"/>
        <v>4115.979592</v>
      </c>
    </row>
    <row r="3878">
      <c r="A3878" s="1">
        <v>38804.0</v>
      </c>
      <c r="B3878" s="1">
        <v>-180.0</v>
      </c>
      <c r="C3878" s="1">
        <v>-60.0</v>
      </c>
      <c r="D3878" s="1">
        <v>4110.0</v>
      </c>
      <c r="E3878" s="1">
        <v>1232.0</v>
      </c>
      <c r="F3878" s="1">
        <v>371.0</v>
      </c>
      <c r="G3878" s="1">
        <f t="shared" si="2"/>
        <v>4114.377231</v>
      </c>
    </row>
    <row r="3879">
      <c r="A3879" s="1">
        <v>38814.0</v>
      </c>
      <c r="B3879" s="1">
        <v>-174.0</v>
      </c>
      <c r="C3879" s="1">
        <v>-64.0</v>
      </c>
      <c r="D3879" s="1">
        <v>4100.0</v>
      </c>
      <c r="E3879" s="1">
        <v>1233.0</v>
      </c>
      <c r="F3879" s="1">
        <v>416.0</v>
      </c>
      <c r="G3879" s="1">
        <f t="shared" si="2"/>
        <v>4104.189567</v>
      </c>
    </row>
    <row r="3880">
      <c r="A3880" s="1">
        <v>38824.0</v>
      </c>
      <c r="B3880" s="1">
        <v>-184.0</v>
      </c>
      <c r="C3880" s="1">
        <v>-68.0</v>
      </c>
      <c r="D3880" s="1">
        <v>4118.0</v>
      </c>
      <c r="E3880" s="1">
        <v>1235.0</v>
      </c>
      <c r="F3880" s="1">
        <v>389.0</v>
      </c>
      <c r="G3880" s="1">
        <f t="shared" si="2"/>
        <v>4122.669524</v>
      </c>
    </row>
    <row r="3881">
      <c r="A3881" s="1">
        <v>38834.0</v>
      </c>
      <c r="B3881" s="1">
        <v>-216.0</v>
      </c>
      <c r="C3881" s="1">
        <v>-92.0</v>
      </c>
      <c r="D3881" s="1">
        <v>4108.0</v>
      </c>
      <c r="E3881" s="1">
        <v>1226.0</v>
      </c>
      <c r="F3881" s="1">
        <v>355.0</v>
      </c>
      <c r="G3881" s="1">
        <f t="shared" si="2"/>
        <v>4114.703391</v>
      </c>
    </row>
    <row r="3882">
      <c r="A3882" s="1">
        <v>38844.0</v>
      </c>
      <c r="B3882" s="1">
        <v>-206.0</v>
      </c>
      <c r="C3882" s="1">
        <v>-114.0</v>
      </c>
      <c r="D3882" s="1">
        <v>4106.0</v>
      </c>
      <c r="E3882" s="1">
        <v>1234.0</v>
      </c>
      <c r="F3882" s="1">
        <v>370.0</v>
      </c>
      <c r="G3882" s="1">
        <f t="shared" si="2"/>
        <v>4112.744582</v>
      </c>
    </row>
    <row r="3883">
      <c r="A3883" s="1">
        <v>38854.0</v>
      </c>
      <c r="B3883" s="1">
        <v>-216.0</v>
      </c>
      <c r="C3883" s="1">
        <v>-120.0</v>
      </c>
      <c r="D3883" s="1">
        <v>4090.0</v>
      </c>
      <c r="E3883" s="1">
        <v>1232.0</v>
      </c>
      <c r="F3883" s="1">
        <v>384.0</v>
      </c>
      <c r="G3883" s="1">
        <f t="shared" si="2"/>
        <v>4097.45726</v>
      </c>
    </row>
    <row r="3884">
      <c r="A3884" s="1">
        <v>38864.0</v>
      </c>
      <c r="B3884" s="1">
        <v>-242.0</v>
      </c>
      <c r="C3884" s="1">
        <v>-132.0</v>
      </c>
      <c r="D3884" s="1">
        <v>4084.0</v>
      </c>
      <c r="E3884" s="1">
        <v>1228.0</v>
      </c>
      <c r="F3884" s="1">
        <v>405.0</v>
      </c>
      <c r="G3884" s="1">
        <f t="shared" si="2"/>
        <v>4093.292562</v>
      </c>
    </row>
    <row r="3885">
      <c r="A3885" s="1">
        <v>38874.0</v>
      </c>
      <c r="B3885" s="1">
        <v>-248.0</v>
      </c>
      <c r="C3885" s="1">
        <v>-128.0</v>
      </c>
      <c r="D3885" s="1">
        <v>4066.0</v>
      </c>
      <c r="E3885" s="1">
        <v>1227.0</v>
      </c>
      <c r="F3885" s="1">
        <v>370.0</v>
      </c>
      <c r="G3885" s="1">
        <f t="shared" si="2"/>
        <v>4075.566709</v>
      </c>
    </row>
    <row r="3886">
      <c r="A3886" s="1">
        <v>38884.0</v>
      </c>
      <c r="B3886" s="1">
        <v>-258.0</v>
      </c>
      <c r="C3886" s="1">
        <v>-120.0</v>
      </c>
      <c r="D3886" s="1">
        <v>4128.0</v>
      </c>
      <c r="E3886" s="1">
        <v>1228.0</v>
      </c>
      <c r="F3886" s="1">
        <v>384.0</v>
      </c>
      <c r="G3886" s="1">
        <f t="shared" si="2"/>
        <v>4137.795065</v>
      </c>
    </row>
    <row r="3887">
      <c r="A3887" s="1">
        <v>38894.0</v>
      </c>
      <c r="B3887" s="1">
        <v>-246.0</v>
      </c>
      <c r="C3887" s="1">
        <v>-114.0</v>
      </c>
      <c r="D3887" s="1">
        <v>4102.0</v>
      </c>
      <c r="E3887" s="1">
        <v>1232.0</v>
      </c>
      <c r="F3887" s="1">
        <v>368.0</v>
      </c>
      <c r="G3887" s="1">
        <f t="shared" si="2"/>
        <v>4110.950742</v>
      </c>
    </row>
    <row r="3888">
      <c r="A3888" s="1">
        <v>38904.0</v>
      </c>
      <c r="B3888" s="1">
        <v>-262.0</v>
      </c>
      <c r="C3888" s="1">
        <v>-100.0</v>
      </c>
      <c r="D3888" s="1">
        <v>4104.0</v>
      </c>
      <c r="E3888" s="1">
        <v>1219.0</v>
      </c>
      <c r="F3888" s="1">
        <v>366.0</v>
      </c>
      <c r="G3888" s="1">
        <f t="shared" si="2"/>
        <v>4113.570225</v>
      </c>
    </row>
    <row r="3889">
      <c r="A3889" s="1">
        <v>38914.0</v>
      </c>
      <c r="B3889" s="1">
        <v>-274.0</v>
      </c>
      <c r="C3889" s="1">
        <v>-96.0</v>
      </c>
      <c r="D3889" s="1">
        <v>4102.0</v>
      </c>
      <c r="E3889" s="1">
        <v>1222.0</v>
      </c>
      <c r="F3889" s="1">
        <v>392.0</v>
      </c>
      <c r="G3889" s="1">
        <f t="shared" si="2"/>
        <v>4112.261665</v>
      </c>
    </row>
    <row r="3890">
      <c r="A3890" s="1">
        <v>38924.0</v>
      </c>
      <c r="B3890" s="1">
        <v>-266.0</v>
      </c>
      <c r="C3890" s="1">
        <v>-102.0</v>
      </c>
      <c r="D3890" s="1">
        <v>4088.0</v>
      </c>
      <c r="E3890" s="1">
        <v>1214.0</v>
      </c>
      <c r="F3890" s="1">
        <v>380.0</v>
      </c>
      <c r="G3890" s="1">
        <f t="shared" si="2"/>
        <v>4097.914592</v>
      </c>
    </row>
    <row r="3891">
      <c r="A3891" s="1">
        <v>38934.0</v>
      </c>
      <c r="B3891" s="1">
        <v>-262.0</v>
      </c>
      <c r="C3891" s="1">
        <v>-108.0</v>
      </c>
      <c r="D3891" s="1">
        <v>4110.0</v>
      </c>
      <c r="E3891" s="1">
        <v>1218.0</v>
      </c>
      <c r="F3891" s="1">
        <v>365.0</v>
      </c>
      <c r="G3891" s="1">
        <f t="shared" si="2"/>
        <v>4119.758245</v>
      </c>
    </row>
    <row r="3892">
      <c r="A3892" s="1">
        <v>38944.0</v>
      </c>
      <c r="B3892" s="1">
        <v>-244.0</v>
      </c>
      <c r="C3892" s="1">
        <v>-114.0</v>
      </c>
      <c r="D3892" s="1">
        <v>4066.0</v>
      </c>
      <c r="E3892" s="1">
        <v>1206.0</v>
      </c>
      <c r="F3892" s="1">
        <v>377.0</v>
      </c>
      <c r="G3892" s="1">
        <f t="shared" si="2"/>
        <v>4074.90957</v>
      </c>
    </row>
    <row r="3893">
      <c r="A3893" s="1">
        <v>38954.0</v>
      </c>
      <c r="B3893" s="1">
        <v>-244.0</v>
      </c>
      <c r="C3893" s="1">
        <v>-128.0</v>
      </c>
      <c r="D3893" s="1">
        <v>4074.0</v>
      </c>
      <c r="E3893" s="1">
        <v>1209.0</v>
      </c>
      <c r="F3893" s="1">
        <v>386.0</v>
      </c>
      <c r="G3893" s="1">
        <f t="shared" si="2"/>
        <v>4083.306993</v>
      </c>
    </row>
    <row r="3894">
      <c r="A3894" s="1">
        <v>38964.0</v>
      </c>
      <c r="B3894" s="1">
        <v>-258.0</v>
      </c>
      <c r="C3894" s="1">
        <v>-126.0</v>
      </c>
      <c r="D3894" s="1">
        <v>4080.0</v>
      </c>
      <c r="E3894" s="1">
        <v>1212.0</v>
      </c>
      <c r="F3894" s="1">
        <v>384.0</v>
      </c>
      <c r="G3894" s="1">
        <f t="shared" si="2"/>
        <v>4090.090464</v>
      </c>
    </row>
    <row r="3895">
      <c r="A3895" s="1">
        <v>38974.0</v>
      </c>
      <c r="B3895" s="1">
        <v>-238.0</v>
      </c>
      <c r="C3895" s="1">
        <v>-118.0</v>
      </c>
      <c r="D3895" s="1">
        <v>4134.0</v>
      </c>
      <c r="E3895" s="1">
        <v>1216.0</v>
      </c>
      <c r="F3895" s="1">
        <v>368.0</v>
      </c>
      <c r="G3895" s="1">
        <f t="shared" si="2"/>
        <v>4142.526282</v>
      </c>
    </row>
    <row r="3896">
      <c r="A3896" s="1">
        <v>38984.0</v>
      </c>
      <c r="B3896" s="1">
        <v>-218.0</v>
      </c>
      <c r="C3896" s="1">
        <v>-110.0</v>
      </c>
      <c r="D3896" s="1">
        <v>4096.0</v>
      </c>
      <c r="E3896" s="1">
        <v>1200.0</v>
      </c>
      <c r="F3896" s="1">
        <v>368.0</v>
      </c>
      <c r="G3896" s="1">
        <f t="shared" si="2"/>
        <v>4103.271865</v>
      </c>
    </row>
    <row r="3897">
      <c r="A3897" s="1">
        <v>38994.0</v>
      </c>
      <c r="B3897" s="1">
        <v>-224.0</v>
      </c>
      <c r="C3897" s="1">
        <v>-102.0</v>
      </c>
      <c r="D3897" s="1">
        <v>4096.0</v>
      </c>
      <c r="E3897" s="1">
        <v>1200.0</v>
      </c>
      <c r="F3897" s="1">
        <v>339.0</v>
      </c>
      <c r="G3897" s="1">
        <f t="shared" si="2"/>
        <v>4103.388356</v>
      </c>
    </row>
    <row r="3898">
      <c r="A3898" s="1">
        <v>39004.0</v>
      </c>
      <c r="B3898" s="1">
        <v>-214.0</v>
      </c>
      <c r="C3898" s="1">
        <v>-84.0</v>
      </c>
      <c r="D3898" s="1">
        <v>4080.0</v>
      </c>
      <c r="E3898" s="1">
        <v>1207.0</v>
      </c>
      <c r="F3898" s="1">
        <v>378.0</v>
      </c>
      <c r="G3898" s="1">
        <f t="shared" si="2"/>
        <v>4086.471828</v>
      </c>
    </row>
    <row r="3899">
      <c r="A3899" s="1">
        <v>39014.0</v>
      </c>
      <c r="B3899" s="1">
        <v>-206.0</v>
      </c>
      <c r="C3899" s="1">
        <v>-82.0</v>
      </c>
      <c r="D3899" s="1">
        <v>4116.0</v>
      </c>
      <c r="E3899" s="1">
        <v>1200.0</v>
      </c>
      <c r="F3899" s="1">
        <v>366.0</v>
      </c>
      <c r="G3899" s="1">
        <f t="shared" si="2"/>
        <v>4121.967491</v>
      </c>
    </row>
    <row r="3900">
      <c r="A3900" s="1">
        <v>39024.0</v>
      </c>
      <c r="B3900" s="1">
        <v>-178.0</v>
      </c>
      <c r="C3900" s="1">
        <v>-82.0</v>
      </c>
      <c r="D3900" s="1">
        <v>4094.0</v>
      </c>
      <c r="E3900" s="1">
        <v>1197.0</v>
      </c>
      <c r="F3900" s="1">
        <v>368.0</v>
      </c>
      <c r="G3900" s="1">
        <f t="shared" si="2"/>
        <v>4098.688083</v>
      </c>
    </row>
    <row r="3901">
      <c r="A3901" s="1">
        <v>39034.0</v>
      </c>
      <c r="B3901" s="1">
        <v>-190.0</v>
      </c>
      <c r="C3901" s="1">
        <v>-92.0</v>
      </c>
      <c r="D3901" s="1">
        <v>4100.0</v>
      </c>
      <c r="E3901" s="1">
        <v>1197.0</v>
      </c>
      <c r="F3901" s="1">
        <v>368.0</v>
      </c>
      <c r="G3901" s="1">
        <f t="shared" si="2"/>
        <v>4105.431037</v>
      </c>
    </row>
    <row r="3902">
      <c r="A3902" s="1">
        <v>39044.0</v>
      </c>
      <c r="B3902" s="1">
        <v>-174.0</v>
      </c>
      <c r="C3902" s="1">
        <v>-70.0</v>
      </c>
      <c r="D3902" s="1">
        <v>4134.0</v>
      </c>
      <c r="E3902" s="1">
        <v>1193.0</v>
      </c>
      <c r="F3902" s="1">
        <v>377.0</v>
      </c>
      <c r="G3902" s="1">
        <f t="shared" si="2"/>
        <v>4138.252288</v>
      </c>
    </row>
    <row r="3903">
      <c r="A3903" s="1">
        <v>39054.0</v>
      </c>
      <c r="B3903" s="1">
        <v>-166.0</v>
      </c>
      <c r="C3903" s="1">
        <v>-78.0</v>
      </c>
      <c r="D3903" s="1">
        <v>4130.0</v>
      </c>
      <c r="E3903" s="1">
        <v>1188.0</v>
      </c>
      <c r="F3903" s="1">
        <v>387.0</v>
      </c>
      <c r="G3903" s="1">
        <f t="shared" si="2"/>
        <v>4134.070633</v>
      </c>
    </row>
    <row r="3904">
      <c r="A3904" s="1">
        <v>39064.0</v>
      </c>
      <c r="B3904" s="1">
        <v>-146.0</v>
      </c>
      <c r="C3904" s="1">
        <v>-72.0</v>
      </c>
      <c r="D3904" s="1">
        <v>4122.0</v>
      </c>
      <c r="E3904" s="1">
        <v>1185.0</v>
      </c>
      <c r="F3904" s="1">
        <v>362.0</v>
      </c>
      <c r="G3904" s="1">
        <f t="shared" si="2"/>
        <v>4125.213207</v>
      </c>
    </row>
    <row r="3905">
      <c r="A3905" s="1">
        <v>39074.0</v>
      </c>
      <c r="B3905" s="1">
        <v>-140.0</v>
      </c>
      <c r="C3905" s="1">
        <v>-54.0</v>
      </c>
      <c r="D3905" s="1">
        <v>4094.0</v>
      </c>
      <c r="E3905" s="1">
        <v>1185.0</v>
      </c>
      <c r="F3905" s="1">
        <v>376.0</v>
      </c>
      <c r="G3905" s="1">
        <f t="shared" si="2"/>
        <v>4096.748955</v>
      </c>
    </row>
    <row r="3906">
      <c r="A3906" s="1">
        <v>39084.0</v>
      </c>
      <c r="B3906" s="1">
        <v>-140.0</v>
      </c>
      <c r="C3906" s="1">
        <v>-62.0</v>
      </c>
      <c r="D3906" s="1">
        <v>4090.0</v>
      </c>
      <c r="E3906" s="1">
        <v>1187.0</v>
      </c>
      <c r="F3906" s="1">
        <v>353.0</v>
      </c>
      <c r="G3906" s="1">
        <f t="shared" si="2"/>
        <v>4092.865011</v>
      </c>
    </row>
    <row r="3907">
      <c r="A3907" s="1">
        <v>39094.0</v>
      </c>
      <c r="B3907" s="1">
        <v>-128.0</v>
      </c>
      <c r="C3907" s="1">
        <v>-50.0</v>
      </c>
      <c r="D3907" s="1">
        <v>4118.0</v>
      </c>
      <c r="E3907" s="1">
        <v>1182.0</v>
      </c>
      <c r="F3907" s="1">
        <v>384.0</v>
      </c>
      <c r="G3907" s="1">
        <f t="shared" si="2"/>
        <v>4120.292223</v>
      </c>
    </row>
    <row r="3908">
      <c r="A3908" s="1">
        <v>39104.0</v>
      </c>
      <c r="B3908" s="1">
        <v>-140.0</v>
      </c>
      <c r="C3908" s="1">
        <v>-40.0</v>
      </c>
      <c r="D3908" s="1">
        <v>4108.0</v>
      </c>
      <c r="E3908" s="1">
        <v>1173.0</v>
      </c>
      <c r="F3908" s="1">
        <v>392.0</v>
      </c>
      <c r="G3908" s="1">
        <f t="shared" si="2"/>
        <v>4110.579521</v>
      </c>
    </row>
    <row r="3909">
      <c r="A3909" s="1">
        <v>39114.0</v>
      </c>
      <c r="B3909" s="1">
        <v>-128.0</v>
      </c>
      <c r="C3909" s="1">
        <v>-34.0</v>
      </c>
      <c r="D3909" s="1">
        <v>4118.0</v>
      </c>
      <c r="E3909" s="1">
        <v>1171.0</v>
      </c>
      <c r="F3909" s="1">
        <v>365.0</v>
      </c>
      <c r="G3909" s="1">
        <f t="shared" si="2"/>
        <v>4120.129124</v>
      </c>
    </row>
    <row r="3910">
      <c r="A3910" s="1">
        <v>39124.0</v>
      </c>
      <c r="B3910" s="1">
        <v>-146.0</v>
      </c>
      <c r="C3910" s="1">
        <v>-18.0</v>
      </c>
      <c r="D3910" s="1">
        <v>4094.0</v>
      </c>
      <c r="E3910" s="1">
        <v>1181.0</v>
      </c>
      <c r="F3910" s="1">
        <v>390.0</v>
      </c>
      <c r="G3910" s="1">
        <f t="shared" si="2"/>
        <v>4096.64204</v>
      </c>
    </row>
    <row r="3911">
      <c r="A3911" s="1">
        <v>39134.0</v>
      </c>
      <c r="B3911" s="1">
        <v>-162.0</v>
      </c>
      <c r="C3911" s="1">
        <v>-52.0</v>
      </c>
      <c r="D3911" s="1">
        <v>4130.0</v>
      </c>
      <c r="E3911" s="1">
        <v>1182.0</v>
      </c>
      <c r="F3911" s="1">
        <v>362.0</v>
      </c>
      <c r="G3911" s="1">
        <f t="shared" si="2"/>
        <v>4133.503115</v>
      </c>
    </row>
    <row r="3912">
      <c r="A3912" s="1">
        <v>39144.0</v>
      </c>
      <c r="B3912" s="1">
        <v>-150.0</v>
      </c>
      <c r="C3912" s="1">
        <v>-44.0</v>
      </c>
      <c r="D3912" s="1">
        <v>4098.0</v>
      </c>
      <c r="E3912" s="1">
        <v>1172.0</v>
      </c>
      <c r="F3912" s="1">
        <v>408.0</v>
      </c>
      <c r="G3912" s="1">
        <f t="shared" si="2"/>
        <v>4100.980371</v>
      </c>
    </row>
    <row r="3913">
      <c r="A3913" s="1">
        <v>39154.0</v>
      </c>
      <c r="B3913" s="1">
        <v>-164.0</v>
      </c>
      <c r="C3913" s="1">
        <v>-42.0</v>
      </c>
      <c r="D3913" s="1">
        <v>4102.0</v>
      </c>
      <c r="E3913" s="1">
        <v>1174.0</v>
      </c>
      <c r="F3913" s="1">
        <v>342.0</v>
      </c>
      <c r="G3913" s="1">
        <f t="shared" si="2"/>
        <v>4105.491932</v>
      </c>
    </row>
    <row r="3914">
      <c r="A3914" s="1">
        <v>39164.0</v>
      </c>
      <c r="B3914" s="1">
        <v>-168.0</v>
      </c>
      <c r="C3914" s="1">
        <v>-78.0</v>
      </c>
      <c r="D3914" s="1">
        <v>4086.0</v>
      </c>
      <c r="E3914" s="1">
        <v>1184.0</v>
      </c>
      <c r="F3914" s="1">
        <v>400.0</v>
      </c>
      <c r="G3914" s="1">
        <f t="shared" si="2"/>
        <v>4090.196083</v>
      </c>
    </row>
    <row r="3915">
      <c r="A3915" s="1">
        <v>39174.0</v>
      </c>
      <c r="B3915" s="1">
        <v>-164.0</v>
      </c>
      <c r="C3915" s="1">
        <v>-66.0</v>
      </c>
      <c r="D3915" s="1">
        <v>4102.0</v>
      </c>
      <c r="E3915" s="1">
        <v>1170.0</v>
      </c>
      <c r="F3915" s="1">
        <v>384.0</v>
      </c>
      <c r="G3915" s="1">
        <f t="shared" si="2"/>
        <v>4105.807594</v>
      </c>
    </row>
    <row r="3916">
      <c r="A3916" s="1">
        <v>39184.0</v>
      </c>
      <c r="B3916" s="1">
        <v>-204.0</v>
      </c>
      <c r="C3916" s="1">
        <v>-66.0</v>
      </c>
      <c r="D3916" s="1">
        <v>4110.0</v>
      </c>
      <c r="E3916" s="1">
        <v>1187.0</v>
      </c>
      <c r="F3916" s="1">
        <v>385.0</v>
      </c>
      <c r="G3916" s="1">
        <f t="shared" si="2"/>
        <v>4115.588901</v>
      </c>
    </row>
    <row r="3917">
      <c r="A3917" s="1">
        <v>39194.0</v>
      </c>
      <c r="B3917" s="1">
        <v>-190.0</v>
      </c>
      <c r="C3917" s="1">
        <v>-78.0</v>
      </c>
      <c r="D3917" s="1">
        <v>4086.0</v>
      </c>
      <c r="E3917" s="1">
        <v>1174.0</v>
      </c>
      <c r="F3917" s="1">
        <v>384.0</v>
      </c>
      <c r="G3917" s="1">
        <f t="shared" si="2"/>
        <v>4091.15876</v>
      </c>
    </row>
    <row r="3918">
      <c r="A3918" s="1">
        <v>39204.0</v>
      </c>
      <c r="B3918" s="1">
        <v>-206.0</v>
      </c>
      <c r="C3918" s="1">
        <v>-76.0</v>
      </c>
      <c r="D3918" s="1">
        <v>4108.0</v>
      </c>
      <c r="E3918" s="1">
        <v>1174.0</v>
      </c>
      <c r="F3918" s="1">
        <v>368.0</v>
      </c>
      <c r="G3918" s="1">
        <f t="shared" si="2"/>
        <v>4113.863877</v>
      </c>
    </row>
    <row r="3919">
      <c r="A3919" s="1">
        <v>39214.0</v>
      </c>
      <c r="B3919" s="1">
        <v>-218.0</v>
      </c>
      <c r="C3919" s="1">
        <v>-110.0</v>
      </c>
      <c r="D3919" s="1">
        <v>4080.0</v>
      </c>
      <c r="E3919" s="1">
        <v>1179.0</v>
      </c>
      <c r="F3919" s="1">
        <v>352.0</v>
      </c>
      <c r="G3919" s="1">
        <f t="shared" si="2"/>
        <v>4087.300332</v>
      </c>
    </row>
    <row r="3920">
      <c r="A3920" s="1">
        <v>39224.0</v>
      </c>
      <c r="B3920" s="1">
        <v>-222.0</v>
      </c>
      <c r="C3920" s="1">
        <v>-104.0</v>
      </c>
      <c r="D3920" s="1">
        <v>4088.0</v>
      </c>
      <c r="E3920" s="1">
        <v>1176.0</v>
      </c>
      <c r="F3920" s="1">
        <v>384.0</v>
      </c>
      <c r="G3920" s="1">
        <f t="shared" si="2"/>
        <v>4095.344186</v>
      </c>
    </row>
    <row r="3921">
      <c r="A3921" s="1">
        <v>39234.0</v>
      </c>
      <c r="B3921" s="1">
        <v>-236.0</v>
      </c>
      <c r="C3921" s="1">
        <v>-86.0</v>
      </c>
      <c r="D3921" s="1">
        <v>4082.0</v>
      </c>
      <c r="E3921" s="1">
        <v>1179.0</v>
      </c>
      <c r="F3921" s="1">
        <v>386.0</v>
      </c>
      <c r="G3921" s="1">
        <f t="shared" si="2"/>
        <v>4089.720773</v>
      </c>
    </row>
    <row r="3922">
      <c r="A3922" s="1">
        <v>39244.0</v>
      </c>
      <c r="B3922" s="1">
        <v>-244.0</v>
      </c>
      <c r="C3922" s="1">
        <v>-96.0</v>
      </c>
      <c r="D3922" s="1">
        <v>4080.0</v>
      </c>
      <c r="E3922" s="1">
        <v>1185.0</v>
      </c>
      <c r="F3922" s="1">
        <v>371.0</v>
      </c>
      <c r="G3922" s="1">
        <f t="shared" si="2"/>
        <v>4088.416808</v>
      </c>
    </row>
    <row r="3923">
      <c r="A3923" s="1">
        <v>39254.0</v>
      </c>
      <c r="B3923" s="1">
        <v>-244.0</v>
      </c>
      <c r="C3923" s="1">
        <v>-96.0</v>
      </c>
      <c r="D3923" s="1">
        <v>4100.0</v>
      </c>
      <c r="E3923" s="1">
        <v>1184.0</v>
      </c>
      <c r="F3923" s="1">
        <v>384.0</v>
      </c>
      <c r="G3923" s="1">
        <f t="shared" si="2"/>
        <v>4108.375835</v>
      </c>
    </row>
    <row r="3924">
      <c r="A3924" s="1">
        <v>39264.0</v>
      </c>
      <c r="B3924" s="1">
        <v>-246.0</v>
      </c>
      <c r="C3924" s="1">
        <v>-102.0</v>
      </c>
      <c r="D3924" s="1">
        <v>4078.0</v>
      </c>
      <c r="E3924" s="1">
        <v>1184.0</v>
      </c>
      <c r="F3924" s="1">
        <v>378.0</v>
      </c>
      <c r="G3924" s="1">
        <f t="shared" si="2"/>
        <v>4086.686188</v>
      </c>
    </row>
    <row r="3925">
      <c r="A3925" s="1">
        <v>39274.0</v>
      </c>
      <c r="B3925" s="1">
        <v>-256.0</v>
      </c>
      <c r="C3925" s="1">
        <v>-130.0</v>
      </c>
      <c r="D3925" s="1">
        <v>4108.0</v>
      </c>
      <c r="E3925" s="1">
        <v>1186.0</v>
      </c>
      <c r="F3925" s="1">
        <v>392.0</v>
      </c>
      <c r="G3925" s="1">
        <f t="shared" si="2"/>
        <v>4118.02137</v>
      </c>
    </row>
    <row r="3926">
      <c r="A3926" s="1">
        <v>39284.0</v>
      </c>
      <c r="B3926" s="1">
        <v>-256.0</v>
      </c>
      <c r="C3926" s="1">
        <v>-116.0</v>
      </c>
      <c r="D3926" s="1">
        <v>4106.0</v>
      </c>
      <c r="E3926" s="1">
        <v>1181.0</v>
      </c>
      <c r="F3926" s="1">
        <v>393.0</v>
      </c>
      <c r="G3926" s="1">
        <f t="shared" si="2"/>
        <v>4115.607853</v>
      </c>
    </row>
    <row r="3927">
      <c r="A3927" s="1">
        <v>39294.0</v>
      </c>
      <c r="B3927" s="1">
        <v>-252.0</v>
      </c>
      <c r="C3927" s="1">
        <v>-112.0</v>
      </c>
      <c r="D3927" s="1">
        <v>4090.0</v>
      </c>
      <c r="E3927" s="1">
        <v>1186.0</v>
      </c>
      <c r="F3927" s="1">
        <v>380.0</v>
      </c>
      <c r="G3927" s="1">
        <f t="shared" si="2"/>
        <v>4099.286279</v>
      </c>
    </row>
    <row r="3928">
      <c r="A3928" s="1">
        <v>39304.0</v>
      </c>
      <c r="B3928" s="1">
        <v>-256.0</v>
      </c>
      <c r="C3928" s="1">
        <v>-132.0</v>
      </c>
      <c r="D3928" s="1">
        <v>4070.0</v>
      </c>
      <c r="E3928" s="1">
        <v>1184.0</v>
      </c>
      <c r="F3928" s="1">
        <v>384.0</v>
      </c>
      <c r="G3928" s="1">
        <f t="shared" si="2"/>
        <v>4080.178918</v>
      </c>
    </row>
    <row r="3929">
      <c r="A3929" s="1">
        <v>39314.0</v>
      </c>
      <c r="B3929" s="1">
        <v>-242.0</v>
      </c>
      <c r="C3929" s="1">
        <v>-126.0</v>
      </c>
      <c r="D3929" s="1">
        <v>4076.0</v>
      </c>
      <c r="E3929" s="1">
        <v>1185.0</v>
      </c>
      <c r="F3929" s="1">
        <v>384.0</v>
      </c>
      <c r="G3929" s="1">
        <f t="shared" si="2"/>
        <v>4085.121296</v>
      </c>
    </row>
    <row r="3930">
      <c r="A3930" s="1">
        <v>39324.0</v>
      </c>
      <c r="B3930" s="1">
        <v>-234.0</v>
      </c>
      <c r="C3930" s="1">
        <v>-124.0</v>
      </c>
      <c r="D3930" s="1">
        <v>4084.0</v>
      </c>
      <c r="E3930" s="1">
        <v>1186.0</v>
      </c>
      <c r="F3930" s="1">
        <v>384.0</v>
      </c>
      <c r="G3930" s="1">
        <f t="shared" si="2"/>
        <v>4092.577183</v>
      </c>
    </row>
    <row r="3931">
      <c r="A3931" s="1">
        <v>39334.0</v>
      </c>
      <c r="B3931" s="1">
        <v>-238.0</v>
      </c>
      <c r="C3931" s="1">
        <v>-120.0</v>
      </c>
      <c r="D3931" s="1">
        <v>4100.0</v>
      </c>
      <c r="E3931" s="1">
        <v>1184.0</v>
      </c>
      <c r="F3931" s="1">
        <v>380.0</v>
      </c>
      <c r="G3931" s="1">
        <f t="shared" si="2"/>
        <v>4108.654768</v>
      </c>
    </row>
    <row r="3932">
      <c r="A3932" s="1">
        <v>39344.0</v>
      </c>
      <c r="B3932" s="1">
        <v>-224.0</v>
      </c>
      <c r="C3932" s="1">
        <v>-134.0</v>
      </c>
      <c r="D3932" s="1">
        <v>4094.0</v>
      </c>
      <c r="E3932" s="1">
        <v>1179.0</v>
      </c>
      <c r="F3932" s="1">
        <v>397.0</v>
      </c>
      <c r="G3932" s="1">
        <f t="shared" si="2"/>
        <v>4102.312519</v>
      </c>
    </row>
    <row r="3933">
      <c r="A3933" s="1">
        <v>39354.0</v>
      </c>
      <c r="B3933" s="1">
        <v>-214.0</v>
      </c>
      <c r="C3933" s="1">
        <v>-120.0</v>
      </c>
      <c r="D3933" s="1">
        <v>4114.0</v>
      </c>
      <c r="E3933" s="1">
        <v>1180.0</v>
      </c>
      <c r="F3933" s="1">
        <v>350.0</v>
      </c>
      <c r="G3933" s="1">
        <f t="shared" si="2"/>
        <v>4121.309501</v>
      </c>
    </row>
    <row r="3934">
      <c r="A3934" s="1">
        <v>39364.0</v>
      </c>
      <c r="B3934" s="1">
        <v>-220.0</v>
      </c>
      <c r="C3934" s="1">
        <v>-136.0</v>
      </c>
      <c r="D3934" s="1">
        <v>4088.0</v>
      </c>
      <c r="E3934" s="1">
        <v>1178.0</v>
      </c>
      <c r="F3934" s="1">
        <v>392.0</v>
      </c>
      <c r="G3934" s="1">
        <f t="shared" si="2"/>
        <v>4096.173824</v>
      </c>
    </row>
    <row r="3935">
      <c r="A3935" s="1">
        <v>39374.0</v>
      </c>
      <c r="B3935" s="1">
        <v>-208.0</v>
      </c>
      <c r="C3935" s="1">
        <v>-100.0</v>
      </c>
      <c r="D3935" s="1">
        <v>4092.0</v>
      </c>
      <c r="E3935" s="1">
        <v>1171.0</v>
      </c>
      <c r="F3935" s="1">
        <v>384.0</v>
      </c>
      <c r="G3935" s="1">
        <f t="shared" si="2"/>
        <v>4098.503141</v>
      </c>
    </row>
    <row r="3936">
      <c r="A3936" s="1">
        <v>39384.0</v>
      </c>
      <c r="B3936" s="1">
        <v>-200.0</v>
      </c>
      <c r="C3936" s="1">
        <v>-98.0</v>
      </c>
      <c r="D3936" s="1">
        <v>4082.0</v>
      </c>
      <c r="E3936" s="1">
        <v>1182.0</v>
      </c>
      <c r="F3936" s="1">
        <v>368.0</v>
      </c>
      <c r="G3936" s="1">
        <f t="shared" si="2"/>
        <v>4088.071428</v>
      </c>
    </row>
    <row r="3937">
      <c r="A3937" s="1">
        <v>39394.0</v>
      </c>
      <c r="B3937" s="1">
        <v>-186.0</v>
      </c>
      <c r="C3937" s="1">
        <v>-82.0</v>
      </c>
      <c r="D3937" s="1">
        <v>4092.0</v>
      </c>
      <c r="E3937" s="1">
        <v>1178.0</v>
      </c>
      <c r="F3937" s="1">
        <v>384.0</v>
      </c>
      <c r="G3937" s="1">
        <f t="shared" si="2"/>
        <v>4097.045765</v>
      </c>
    </row>
    <row r="3938">
      <c r="A3938" s="1">
        <v>39404.0</v>
      </c>
      <c r="B3938" s="1">
        <v>-202.0</v>
      </c>
      <c r="C3938" s="1">
        <v>-82.0</v>
      </c>
      <c r="D3938" s="1">
        <v>4092.0</v>
      </c>
      <c r="E3938" s="1">
        <v>1174.0</v>
      </c>
      <c r="F3938" s="1">
        <v>362.0</v>
      </c>
      <c r="G3938" s="1">
        <f t="shared" si="2"/>
        <v>4097.803314</v>
      </c>
    </row>
    <row r="3939">
      <c r="A3939" s="1">
        <v>39414.0</v>
      </c>
      <c r="B3939" s="1">
        <v>-170.0</v>
      </c>
      <c r="C3939" s="1">
        <v>-72.0</v>
      </c>
      <c r="D3939" s="1">
        <v>4114.0</v>
      </c>
      <c r="E3939" s="1">
        <v>1170.0</v>
      </c>
      <c r="F3939" s="1">
        <v>361.0</v>
      </c>
      <c r="G3939" s="1">
        <f t="shared" si="2"/>
        <v>4118.140357</v>
      </c>
    </row>
    <row r="3940">
      <c r="A3940" s="1">
        <v>39424.0</v>
      </c>
      <c r="B3940" s="1">
        <v>-178.0</v>
      </c>
      <c r="C3940" s="1">
        <v>-62.0</v>
      </c>
      <c r="D3940" s="1">
        <v>4094.0</v>
      </c>
      <c r="E3940" s="1">
        <v>1181.0</v>
      </c>
      <c r="F3940" s="1">
        <v>371.0</v>
      </c>
      <c r="G3940" s="1">
        <f t="shared" si="2"/>
        <v>4098.336736</v>
      </c>
    </row>
    <row r="3941">
      <c r="A3941" s="1">
        <v>39434.0</v>
      </c>
      <c r="B3941" s="1">
        <v>-154.0</v>
      </c>
      <c r="C3941" s="1">
        <v>-66.0</v>
      </c>
      <c r="D3941" s="1">
        <v>4110.0</v>
      </c>
      <c r="E3941" s="1">
        <v>1177.0</v>
      </c>
      <c r="F3941" s="1">
        <v>369.0</v>
      </c>
      <c r="G3941" s="1">
        <f t="shared" si="2"/>
        <v>4113.413668</v>
      </c>
    </row>
    <row r="3942">
      <c r="A3942" s="1">
        <v>39444.0</v>
      </c>
      <c r="B3942" s="1">
        <v>-146.0</v>
      </c>
      <c r="C3942" s="1">
        <v>-66.0</v>
      </c>
      <c r="D3942" s="1">
        <v>4106.0</v>
      </c>
      <c r="E3942" s="1">
        <v>1169.0</v>
      </c>
      <c r="F3942" s="1">
        <v>393.0</v>
      </c>
      <c r="G3942" s="1">
        <f t="shared" si="2"/>
        <v>4109.124968</v>
      </c>
    </row>
    <row r="3943">
      <c r="A3943" s="1">
        <v>39454.0</v>
      </c>
      <c r="B3943" s="1">
        <v>-130.0</v>
      </c>
      <c r="C3943" s="1">
        <v>-50.0</v>
      </c>
      <c r="D3943" s="1">
        <v>4104.0</v>
      </c>
      <c r="E3943" s="1">
        <v>1179.0</v>
      </c>
      <c r="F3943" s="1">
        <v>384.0</v>
      </c>
      <c r="G3943" s="1">
        <f t="shared" si="2"/>
        <v>4106.362868</v>
      </c>
    </row>
    <row r="3944">
      <c r="A3944" s="1">
        <v>39464.0</v>
      </c>
      <c r="B3944" s="1">
        <v>-148.0</v>
      </c>
      <c r="C3944" s="1">
        <v>-56.0</v>
      </c>
      <c r="D3944" s="1">
        <v>4130.0</v>
      </c>
      <c r="E3944" s="1">
        <v>1177.0</v>
      </c>
      <c r="F3944" s="1">
        <v>346.0</v>
      </c>
      <c r="G3944" s="1">
        <f t="shared" si="2"/>
        <v>4133.030365</v>
      </c>
    </row>
    <row r="3945">
      <c r="A3945" s="1">
        <v>39474.0</v>
      </c>
      <c r="B3945" s="1">
        <v>-136.0</v>
      </c>
      <c r="C3945" s="1">
        <v>-38.0</v>
      </c>
      <c r="D3945" s="1">
        <v>4126.0</v>
      </c>
      <c r="E3945" s="1">
        <v>1175.0</v>
      </c>
      <c r="F3945" s="1">
        <v>384.0</v>
      </c>
      <c r="G3945" s="1">
        <f t="shared" si="2"/>
        <v>4128.415677</v>
      </c>
    </row>
    <row r="3946">
      <c r="A3946" s="1">
        <v>39484.0</v>
      </c>
      <c r="B3946" s="1">
        <v>-142.0</v>
      </c>
      <c r="C3946" s="1">
        <v>-2.0</v>
      </c>
      <c r="D3946" s="1">
        <v>4080.0</v>
      </c>
      <c r="E3946" s="1">
        <v>1171.0</v>
      </c>
      <c r="F3946" s="1">
        <v>357.0</v>
      </c>
      <c r="G3946" s="1">
        <f t="shared" si="2"/>
        <v>4082.47082</v>
      </c>
    </row>
    <row r="3947">
      <c r="A3947" s="1">
        <v>39494.0</v>
      </c>
      <c r="B3947" s="1">
        <v>-134.0</v>
      </c>
      <c r="C3947" s="1">
        <v>-20.0</v>
      </c>
      <c r="D3947" s="1">
        <v>4082.0</v>
      </c>
      <c r="E3947" s="1">
        <v>1176.0</v>
      </c>
      <c r="F3947" s="1">
        <v>360.0</v>
      </c>
      <c r="G3947" s="1">
        <f t="shared" si="2"/>
        <v>4084.247789</v>
      </c>
    </row>
    <row r="3948">
      <c r="A3948" s="1">
        <v>39504.0</v>
      </c>
      <c r="B3948" s="1">
        <v>-150.0</v>
      </c>
      <c r="C3948" s="1">
        <v>-26.0</v>
      </c>
      <c r="D3948" s="1">
        <v>4098.0</v>
      </c>
      <c r="E3948" s="1">
        <v>1178.0</v>
      </c>
      <c r="F3948" s="1">
        <v>357.0</v>
      </c>
      <c r="G3948" s="1">
        <f t="shared" si="2"/>
        <v>4100.826746</v>
      </c>
    </row>
    <row r="3949">
      <c r="A3949" s="1">
        <v>39514.0</v>
      </c>
      <c r="B3949" s="1">
        <v>-184.0</v>
      </c>
      <c r="C3949" s="1">
        <v>-26.0</v>
      </c>
      <c r="D3949" s="1">
        <v>4098.0</v>
      </c>
      <c r="E3949" s="1">
        <v>1171.0</v>
      </c>
      <c r="F3949" s="1">
        <v>354.0</v>
      </c>
      <c r="G3949" s="1">
        <f t="shared" si="2"/>
        <v>4102.211111</v>
      </c>
    </row>
    <row r="3950">
      <c r="A3950" s="1">
        <v>39524.0</v>
      </c>
      <c r="B3950" s="1">
        <v>-176.0</v>
      </c>
      <c r="C3950" s="1">
        <v>-60.0</v>
      </c>
      <c r="D3950" s="1">
        <v>4118.0</v>
      </c>
      <c r="E3950" s="1">
        <v>1178.0</v>
      </c>
      <c r="F3950" s="1">
        <v>388.0</v>
      </c>
      <c r="G3950" s="1">
        <f t="shared" si="2"/>
        <v>4122.196017</v>
      </c>
    </row>
    <row r="3951">
      <c r="A3951" s="1">
        <v>39534.0</v>
      </c>
      <c r="B3951" s="1">
        <v>-200.0</v>
      </c>
      <c r="C3951" s="1">
        <v>-62.0</v>
      </c>
      <c r="D3951" s="1">
        <v>4094.0</v>
      </c>
      <c r="E3951" s="1">
        <v>1184.0</v>
      </c>
      <c r="F3951" s="1">
        <v>384.0</v>
      </c>
      <c r="G3951" s="1">
        <f t="shared" si="2"/>
        <v>4099.351168</v>
      </c>
    </row>
    <row r="3952">
      <c r="A3952" s="1">
        <v>39544.0</v>
      </c>
      <c r="B3952" s="1">
        <v>-204.0</v>
      </c>
      <c r="C3952" s="1">
        <v>-50.0</v>
      </c>
      <c r="D3952" s="1">
        <v>4100.0</v>
      </c>
      <c r="E3952" s="1">
        <v>1182.0</v>
      </c>
      <c r="F3952" s="1">
        <v>368.0</v>
      </c>
      <c r="G3952" s="1">
        <f t="shared" si="2"/>
        <v>4105.376475</v>
      </c>
    </row>
    <row r="3953">
      <c r="A3953" s="1">
        <v>39554.0</v>
      </c>
      <c r="B3953" s="1">
        <v>-188.0</v>
      </c>
      <c r="C3953" s="1">
        <v>-50.0</v>
      </c>
      <c r="D3953" s="1">
        <v>4112.0</v>
      </c>
      <c r="E3953" s="1">
        <v>1181.0</v>
      </c>
      <c r="F3953" s="1">
        <v>378.0</v>
      </c>
      <c r="G3953" s="1">
        <f t="shared" si="2"/>
        <v>4116.599082</v>
      </c>
    </row>
    <row r="3954">
      <c r="A3954" s="1">
        <v>39564.0</v>
      </c>
      <c r="B3954" s="1">
        <v>-192.0</v>
      </c>
      <c r="C3954" s="1">
        <v>-74.0</v>
      </c>
      <c r="D3954" s="1">
        <v>4102.0</v>
      </c>
      <c r="E3954" s="1">
        <v>1186.0</v>
      </c>
      <c r="F3954" s="1">
        <v>374.0</v>
      </c>
      <c r="G3954" s="1">
        <f t="shared" si="2"/>
        <v>4107.157655</v>
      </c>
    </row>
    <row r="3955">
      <c r="A3955" s="1">
        <v>39574.0</v>
      </c>
      <c r="B3955" s="1">
        <v>-224.0</v>
      </c>
      <c r="C3955" s="1">
        <v>-96.0</v>
      </c>
      <c r="D3955" s="1">
        <v>4092.0</v>
      </c>
      <c r="E3955" s="1">
        <v>1192.0</v>
      </c>
      <c r="F3955" s="1">
        <v>352.0</v>
      </c>
      <c r="G3955" s="1">
        <f t="shared" si="2"/>
        <v>4099.250663</v>
      </c>
    </row>
    <row r="3956">
      <c r="A3956" s="1">
        <v>39584.0</v>
      </c>
      <c r="B3956" s="1">
        <v>-224.0</v>
      </c>
      <c r="C3956" s="1">
        <v>-126.0</v>
      </c>
      <c r="D3956" s="1">
        <v>4090.0</v>
      </c>
      <c r="E3956" s="1">
        <v>1185.0</v>
      </c>
      <c r="F3956" s="1">
        <v>344.0</v>
      </c>
      <c r="G3956" s="1">
        <f t="shared" si="2"/>
        <v>4098.066861</v>
      </c>
    </row>
    <row r="3957">
      <c r="A3957" s="1">
        <v>39594.0</v>
      </c>
      <c r="B3957" s="1">
        <v>-222.0</v>
      </c>
      <c r="C3957" s="1">
        <v>-104.0</v>
      </c>
      <c r="D3957" s="1">
        <v>4094.0</v>
      </c>
      <c r="E3957" s="1">
        <v>1190.0</v>
      </c>
      <c r="F3957" s="1">
        <v>368.0</v>
      </c>
      <c r="G3957" s="1">
        <f t="shared" si="2"/>
        <v>4101.333442</v>
      </c>
    </row>
    <row r="3958">
      <c r="A3958" s="1">
        <v>39604.0</v>
      </c>
      <c r="B3958" s="1">
        <v>-224.0</v>
      </c>
      <c r="C3958" s="1">
        <v>-100.0</v>
      </c>
      <c r="D3958" s="1">
        <v>4104.0</v>
      </c>
      <c r="E3958" s="1">
        <v>1189.0</v>
      </c>
      <c r="F3958" s="1">
        <v>350.0</v>
      </c>
      <c r="G3958" s="1">
        <f t="shared" si="2"/>
        <v>4111.324847</v>
      </c>
    </row>
    <row r="3959">
      <c r="A3959" s="1">
        <v>39614.0</v>
      </c>
      <c r="B3959" s="1">
        <v>-246.0</v>
      </c>
      <c r="C3959" s="1">
        <v>-118.0</v>
      </c>
      <c r="D3959" s="1">
        <v>4090.0</v>
      </c>
      <c r="E3959" s="1">
        <v>1193.0</v>
      </c>
      <c r="F3959" s="1">
        <v>367.0</v>
      </c>
      <c r="G3959" s="1">
        <f t="shared" si="2"/>
        <v>4099.090143</v>
      </c>
    </row>
    <row r="3960">
      <c r="A3960" s="1">
        <v>39624.0</v>
      </c>
      <c r="B3960" s="1">
        <v>-246.0</v>
      </c>
      <c r="C3960" s="1">
        <v>-118.0</v>
      </c>
      <c r="D3960" s="1">
        <v>4096.0</v>
      </c>
      <c r="E3960" s="1">
        <v>1184.0</v>
      </c>
      <c r="F3960" s="1">
        <v>364.0</v>
      </c>
      <c r="G3960" s="1">
        <f t="shared" si="2"/>
        <v>4105.076857</v>
      </c>
    </row>
    <row r="3961">
      <c r="A3961" s="1">
        <v>39634.0</v>
      </c>
      <c r="B3961" s="1">
        <v>-236.0</v>
      </c>
      <c r="C3961" s="1">
        <v>-140.0</v>
      </c>
      <c r="D3961" s="1">
        <v>4114.0</v>
      </c>
      <c r="E3961" s="1">
        <v>1194.0</v>
      </c>
      <c r="F3961" s="1">
        <v>370.0</v>
      </c>
      <c r="G3961" s="1">
        <f t="shared" si="2"/>
        <v>4123.141036</v>
      </c>
    </row>
    <row r="3962">
      <c r="A3962" s="1">
        <v>39644.0</v>
      </c>
      <c r="B3962" s="1">
        <v>-256.0</v>
      </c>
      <c r="C3962" s="1">
        <v>-130.0</v>
      </c>
      <c r="D3962" s="1">
        <v>4092.0</v>
      </c>
      <c r="E3962" s="1">
        <v>1196.0</v>
      </c>
      <c r="F3962" s="1">
        <v>376.0</v>
      </c>
      <c r="G3962" s="1">
        <f t="shared" si="2"/>
        <v>4102.060458</v>
      </c>
    </row>
    <row r="3963">
      <c r="A3963" s="1">
        <v>39654.0</v>
      </c>
      <c r="B3963" s="1">
        <v>-240.0</v>
      </c>
      <c r="C3963" s="1">
        <v>-124.0</v>
      </c>
      <c r="D3963" s="1">
        <v>4104.0</v>
      </c>
      <c r="E3963" s="1">
        <v>1189.0</v>
      </c>
      <c r="F3963" s="1">
        <v>384.0</v>
      </c>
      <c r="G3963" s="1">
        <f t="shared" si="2"/>
        <v>4112.881229</v>
      </c>
    </row>
    <row r="3964">
      <c r="A3964" s="1">
        <v>39664.0</v>
      </c>
      <c r="B3964" s="1">
        <v>-232.0</v>
      </c>
      <c r="C3964" s="1">
        <v>-108.0</v>
      </c>
      <c r="D3964" s="1">
        <v>4104.0</v>
      </c>
      <c r="E3964" s="1">
        <v>1193.0</v>
      </c>
      <c r="F3964" s="1">
        <v>356.0</v>
      </c>
      <c r="G3964" s="1">
        <f t="shared" si="2"/>
        <v>4111.970817</v>
      </c>
    </row>
    <row r="3965">
      <c r="A3965" s="1">
        <v>39674.0</v>
      </c>
      <c r="B3965" s="1">
        <v>-236.0</v>
      </c>
      <c r="C3965" s="1">
        <v>-128.0</v>
      </c>
      <c r="D3965" s="1">
        <v>4090.0</v>
      </c>
      <c r="E3965" s="1">
        <v>1191.0</v>
      </c>
      <c r="F3965" s="1">
        <v>361.0</v>
      </c>
      <c r="G3965" s="1">
        <f t="shared" si="2"/>
        <v>4098.802264</v>
      </c>
    </row>
    <row r="3966">
      <c r="A3966" s="1">
        <v>39684.0</v>
      </c>
      <c r="B3966" s="1">
        <v>-252.0</v>
      </c>
      <c r="C3966" s="1">
        <v>-136.0</v>
      </c>
      <c r="D3966" s="1">
        <v>4118.0</v>
      </c>
      <c r="E3966" s="1">
        <v>1189.0</v>
      </c>
      <c r="F3966" s="1">
        <v>368.0</v>
      </c>
      <c r="G3966" s="1">
        <f t="shared" si="2"/>
        <v>4127.944283</v>
      </c>
    </row>
    <row r="3967">
      <c r="A3967" s="1">
        <v>39694.0</v>
      </c>
      <c r="B3967" s="1">
        <v>-248.0</v>
      </c>
      <c r="C3967" s="1">
        <v>-124.0</v>
      </c>
      <c r="D3967" s="1">
        <v>4094.0</v>
      </c>
      <c r="E3967" s="1">
        <v>1184.0</v>
      </c>
      <c r="F3967" s="1">
        <v>356.0</v>
      </c>
      <c r="G3967" s="1">
        <f t="shared" si="2"/>
        <v>4103.378608</v>
      </c>
    </row>
    <row r="3968">
      <c r="A3968" s="1">
        <v>39704.0</v>
      </c>
      <c r="B3968" s="1">
        <v>-234.0</v>
      </c>
      <c r="C3968" s="1">
        <v>-112.0</v>
      </c>
      <c r="D3968" s="1">
        <v>4134.0</v>
      </c>
      <c r="E3968" s="1">
        <v>1185.0</v>
      </c>
      <c r="F3968" s="1">
        <v>356.0</v>
      </c>
      <c r="G3968" s="1">
        <f t="shared" si="2"/>
        <v>4142.131818</v>
      </c>
    </row>
    <row r="3969">
      <c r="A3969" s="1">
        <v>39714.0</v>
      </c>
      <c r="B3969" s="1">
        <v>-222.0</v>
      </c>
      <c r="C3969" s="1">
        <v>-114.0</v>
      </c>
      <c r="D3969" s="1">
        <v>4172.0</v>
      </c>
      <c r="E3969" s="1">
        <v>1182.0</v>
      </c>
      <c r="F3969" s="1">
        <v>360.0</v>
      </c>
      <c r="G3969" s="1">
        <f t="shared" si="2"/>
        <v>4179.457381</v>
      </c>
    </row>
    <row r="3970">
      <c r="A3970" s="1">
        <v>39724.0</v>
      </c>
      <c r="B3970" s="1">
        <v>-216.0</v>
      </c>
      <c r="C3970" s="1">
        <v>-114.0</v>
      </c>
      <c r="D3970" s="1">
        <v>4104.0</v>
      </c>
      <c r="E3970" s="1">
        <v>1181.0</v>
      </c>
      <c r="F3970" s="1">
        <v>370.0</v>
      </c>
      <c r="G3970" s="1">
        <f t="shared" si="2"/>
        <v>4111.26112</v>
      </c>
    </row>
    <row r="3971">
      <c r="A3971" s="1">
        <v>39734.0</v>
      </c>
      <c r="B3971" s="1">
        <v>-212.0</v>
      </c>
      <c r="C3971" s="1">
        <v>-98.0</v>
      </c>
      <c r="D3971" s="1">
        <v>4118.0</v>
      </c>
      <c r="E3971" s="1">
        <v>1173.0</v>
      </c>
      <c r="F3971" s="1">
        <v>355.0</v>
      </c>
      <c r="G3971" s="1">
        <f t="shared" si="2"/>
        <v>4124.6178</v>
      </c>
    </row>
    <row r="3972">
      <c r="A3972" s="1">
        <v>39744.0</v>
      </c>
      <c r="B3972" s="1">
        <v>-210.0</v>
      </c>
      <c r="C3972" s="1">
        <v>-100.0</v>
      </c>
      <c r="D3972" s="1">
        <v>4096.0</v>
      </c>
      <c r="E3972" s="1">
        <v>1174.0</v>
      </c>
      <c r="F3972" s="1">
        <v>392.0</v>
      </c>
      <c r="G3972" s="1">
        <f t="shared" si="2"/>
        <v>4102.598689</v>
      </c>
    </row>
    <row r="3973">
      <c r="A3973" s="1">
        <v>39754.0</v>
      </c>
      <c r="B3973" s="1">
        <v>-200.0</v>
      </c>
      <c r="C3973" s="1">
        <v>-80.0</v>
      </c>
      <c r="D3973" s="1">
        <v>4132.0</v>
      </c>
      <c r="E3973" s="1">
        <v>1174.0</v>
      </c>
      <c r="F3973" s="1">
        <v>403.0</v>
      </c>
      <c r="G3973" s="1">
        <f t="shared" si="2"/>
        <v>4137.610905</v>
      </c>
    </row>
    <row r="3974">
      <c r="A3974" s="1">
        <v>39764.0</v>
      </c>
      <c r="B3974" s="1">
        <v>-168.0</v>
      </c>
      <c r="C3974" s="1">
        <v>-48.0</v>
      </c>
      <c r="D3974" s="1">
        <v>4020.0</v>
      </c>
      <c r="E3974" s="1">
        <v>1174.0</v>
      </c>
      <c r="F3974" s="1">
        <v>368.0</v>
      </c>
      <c r="G3974" s="1">
        <f t="shared" si="2"/>
        <v>4023.795223</v>
      </c>
    </row>
    <row r="3975">
      <c r="A3975" s="1">
        <v>39774.0</v>
      </c>
      <c r="B3975" s="1">
        <v>-184.0</v>
      </c>
      <c r="C3975" s="1">
        <v>-56.0</v>
      </c>
      <c r="D3975" s="1">
        <v>4116.0</v>
      </c>
      <c r="E3975" s="1">
        <v>1169.0</v>
      </c>
      <c r="F3975" s="1">
        <v>395.0</v>
      </c>
      <c r="G3975" s="1">
        <f t="shared" si="2"/>
        <v>4120.491233</v>
      </c>
    </row>
    <row r="3976">
      <c r="A3976" s="1">
        <v>39784.0</v>
      </c>
      <c r="B3976" s="1">
        <v>-154.0</v>
      </c>
      <c r="C3976" s="1">
        <v>-28.0</v>
      </c>
      <c r="D3976" s="1">
        <v>4112.0</v>
      </c>
      <c r="E3976" s="1">
        <v>1172.0</v>
      </c>
      <c r="F3976" s="1">
        <v>396.0</v>
      </c>
      <c r="G3976" s="1">
        <f t="shared" si="2"/>
        <v>4114.978007</v>
      </c>
    </row>
    <row r="3977">
      <c r="A3977" s="1">
        <v>39794.0</v>
      </c>
      <c r="B3977" s="1">
        <v>-190.0</v>
      </c>
      <c r="C3977" s="1">
        <v>-94.0</v>
      </c>
      <c r="D3977" s="1">
        <v>4136.0</v>
      </c>
      <c r="E3977" s="1">
        <v>1171.0</v>
      </c>
      <c r="F3977" s="1">
        <v>384.0</v>
      </c>
      <c r="G3977" s="1">
        <f t="shared" si="2"/>
        <v>4141.428739</v>
      </c>
    </row>
    <row r="3978">
      <c r="A3978" s="1">
        <v>39804.0</v>
      </c>
      <c r="B3978" s="1">
        <v>-168.0</v>
      </c>
      <c r="C3978" s="1">
        <v>-86.0</v>
      </c>
      <c r="D3978" s="1">
        <v>4138.0</v>
      </c>
      <c r="E3978" s="1">
        <v>1168.0</v>
      </c>
      <c r="F3978" s="1">
        <v>384.0</v>
      </c>
      <c r="G3978" s="1">
        <f t="shared" si="2"/>
        <v>4142.301776</v>
      </c>
    </row>
    <row r="3979">
      <c r="A3979" s="1">
        <v>39814.0</v>
      </c>
      <c r="B3979" s="1">
        <v>-168.0</v>
      </c>
      <c r="C3979" s="1">
        <v>-70.0</v>
      </c>
      <c r="D3979" s="1">
        <v>4124.0</v>
      </c>
      <c r="E3979" s="1">
        <v>1168.0</v>
      </c>
      <c r="F3979" s="1">
        <v>357.0</v>
      </c>
      <c r="G3979" s="1">
        <f t="shared" si="2"/>
        <v>4128.01405</v>
      </c>
    </row>
    <row r="3980">
      <c r="A3980" s="1">
        <v>39824.0</v>
      </c>
      <c r="B3980" s="1">
        <v>-164.0</v>
      </c>
      <c r="C3980" s="1">
        <v>-48.0</v>
      </c>
      <c r="D3980" s="1">
        <v>4100.0</v>
      </c>
      <c r="E3980" s="1">
        <v>1189.0</v>
      </c>
      <c r="F3980" s="1">
        <v>388.0</v>
      </c>
      <c r="G3980" s="1">
        <f t="shared" si="2"/>
        <v>4103.559431</v>
      </c>
    </row>
    <row r="3981">
      <c r="A3981" s="1">
        <v>39834.0</v>
      </c>
      <c r="B3981" s="1">
        <v>-148.0</v>
      </c>
      <c r="C3981" s="1">
        <v>-60.0</v>
      </c>
      <c r="D3981" s="1">
        <v>4100.0</v>
      </c>
      <c r="E3981" s="1">
        <v>1179.0</v>
      </c>
      <c r="F3981" s="1">
        <v>366.0</v>
      </c>
      <c r="G3981" s="1">
        <f t="shared" si="2"/>
        <v>4103.109065</v>
      </c>
    </row>
    <row r="3982">
      <c r="A3982" s="1">
        <v>39844.0</v>
      </c>
      <c r="B3982" s="1">
        <v>-146.0</v>
      </c>
      <c r="C3982" s="1">
        <v>-28.0</v>
      </c>
      <c r="D3982" s="1">
        <v>4140.0</v>
      </c>
      <c r="E3982" s="1">
        <v>1174.0</v>
      </c>
      <c r="F3982" s="1">
        <v>394.0</v>
      </c>
      <c r="G3982" s="1">
        <f t="shared" si="2"/>
        <v>4142.668222</v>
      </c>
    </row>
    <row r="3983">
      <c r="A3983" s="1">
        <v>39854.0</v>
      </c>
      <c r="B3983" s="1">
        <v>-150.0</v>
      </c>
      <c r="C3983" s="1">
        <v>-38.0</v>
      </c>
      <c r="D3983" s="1">
        <v>4110.0</v>
      </c>
      <c r="E3983" s="1">
        <v>1171.0</v>
      </c>
      <c r="F3983" s="1">
        <v>380.0</v>
      </c>
      <c r="G3983" s="1">
        <f t="shared" si="2"/>
        <v>4112.911864</v>
      </c>
    </row>
    <row r="3984">
      <c r="A3984" s="1">
        <v>39864.0</v>
      </c>
      <c r="B3984" s="1">
        <v>-150.0</v>
      </c>
      <c r="C3984" s="1">
        <v>-30.0</v>
      </c>
      <c r="D3984" s="1">
        <v>4116.0</v>
      </c>
      <c r="E3984" s="1">
        <v>1171.0</v>
      </c>
      <c r="F3984" s="1">
        <v>385.0</v>
      </c>
      <c r="G3984" s="1">
        <f t="shared" si="2"/>
        <v>4118.841585</v>
      </c>
    </row>
    <row r="3985">
      <c r="A3985" s="1">
        <v>39874.0</v>
      </c>
      <c r="B3985" s="1">
        <v>-164.0</v>
      </c>
      <c r="C3985" s="1">
        <v>-16.0</v>
      </c>
      <c r="D3985" s="1">
        <v>4110.0</v>
      </c>
      <c r="E3985" s="1">
        <v>1173.0</v>
      </c>
      <c r="F3985" s="1">
        <v>353.0</v>
      </c>
      <c r="G3985" s="1">
        <f t="shared" si="2"/>
        <v>4113.301837</v>
      </c>
    </row>
    <row r="3986">
      <c r="A3986" s="1">
        <v>39884.0</v>
      </c>
      <c r="B3986" s="1">
        <v>-186.0</v>
      </c>
      <c r="C3986" s="1">
        <v>-38.0</v>
      </c>
      <c r="D3986" s="1">
        <v>4110.0</v>
      </c>
      <c r="E3986" s="1">
        <v>1157.0</v>
      </c>
      <c r="F3986" s="1">
        <v>395.0</v>
      </c>
      <c r="G3986" s="1">
        <f t="shared" si="2"/>
        <v>4114.382092</v>
      </c>
    </row>
    <row r="3987">
      <c r="A3987" s="1">
        <v>39894.0</v>
      </c>
      <c r="B3987" s="1">
        <v>-162.0</v>
      </c>
      <c r="C3987" s="1">
        <v>-32.0</v>
      </c>
      <c r="D3987" s="1">
        <v>4124.0</v>
      </c>
      <c r="E3987" s="1">
        <v>1172.0</v>
      </c>
      <c r="F3987" s="1">
        <v>362.0</v>
      </c>
      <c r="G3987" s="1">
        <f t="shared" si="2"/>
        <v>4127.30469</v>
      </c>
    </row>
    <row r="3988">
      <c r="A3988" s="1">
        <v>39904.0</v>
      </c>
      <c r="B3988" s="1">
        <v>-180.0</v>
      </c>
      <c r="C3988" s="1">
        <v>-50.0</v>
      </c>
      <c r="D3988" s="1">
        <v>4074.0</v>
      </c>
      <c r="E3988" s="1">
        <v>1168.0</v>
      </c>
      <c r="F3988" s="1">
        <v>374.0</v>
      </c>
      <c r="G3988" s="1">
        <f t="shared" si="2"/>
        <v>4078.28101</v>
      </c>
    </row>
    <row r="3989">
      <c r="A3989" s="1">
        <v>39914.0</v>
      </c>
      <c r="B3989" s="1">
        <v>-192.0</v>
      </c>
      <c r="C3989" s="1">
        <v>-68.0</v>
      </c>
      <c r="D3989" s="1">
        <v>4110.0</v>
      </c>
      <c r="E3989" s="1">
        <v>1171.0</v>
      </c>
      <c r="F3989" s="1">
        <v>390.0</v>
      </c>
      <c r="G3989" s="1">
        <f t="shared" si="2"/>
        <v>4115.044107</v>
      </c>
    </row>
    <row r="3990">
      <c r="A3990" s="1">
        <v>39924.0</v>
      </c>
      <c r="B3990" s="1">
        <v>-208.0</v>
      </c>
      <c r="C3990" s="1">
        <v>-84.0</v>
      </c>
      <c r="D3990" s="1">
        <v>4104.0</v>
      </c>
      <c r="E3990" s="1">
        <v>1169.0</v>
      </c>
      <c r="F3990" s="1">
        <v>368.0</v>
      </c>
      <c r="G3990" s="1">
        <f t="shared" si="2"/>
        <v>4110.126032</v>
      </c>
    </row>
    <row r="3991">
      <c r="A3991" s="1">
        <v>39934.0</v>
      </c>
      <c r="B3991" s="1">
        <v>-224.0</v>
      </c>
      <c r="C3991" s="1">
        <v>-82.0</v>
      </c>
      <c r="D3991" s="1">
        <v>4100.0</v>
      </c>
      <c r="E3991" s="1">
        <v>1168.0</v>
      </c>
      <c r="F3991" s="1">
        <v>362.0</v>
      </c>
      <c r="G3991" s="1">
        <f t="shared" si="2"/>
        <v>4106.933162</v>
      </c>
    </row>
    <row r="3992">
      <c r="A3992" s="1">
        <v>39944.0</v>
      </c>
      <c r="B3992" s="1">
        <v>-220.0</v>
      </c>
      <c r="C3992" s="1">
        <v>-82.0</v>
      </c>
      <c r="D3992" s="1">
        <v>4088.0</v>
      </c>
      <c r="E3992" s="1">
        <v>1165.0</v>
      </c>
      <c r="F3992" s="1">
        <v>400.0</v>
      </c>
      <c r="G3992" s="1">
        <f t="shared" si="2"/>
        <v>4094.736622</v>
      </c>
    </row>
    <row r="3993">
      <c r="A3993" s="1">
        <v>39954.0</v>
      </c>
      <c r="B3993" s="1">
        <v>-212.0</v>
      </c>
      <c r="C3993" s="1">
        <v>-82.0</v>
      </c>
      <c r="D3993" s="1">
        <v>4094.0</v>
      </c>
      <c r="E3993" s="1">
        <v>1162.0</v>
      </c>
      <c r="F3993" s="1">
        <v>400.0</v>
      </c>
      <c r="G3993" s="1">
        <f t="shared" si="2"/>
        <v>4100.305354</v>
      </c>
    </row>
    <row r="3994">
      <c r="A3994" s="1">
        <v>39964.0</v>
      </c>
      <c r="B3994" s="1">
        <v>-218.0</v>
      </c>
      <c r="C3994" s="1">
        <v>-102.0</v>
      </c>
      <c r="D3994" s="1">
        <v>4098.0</v>
      </c>
      <c r="E3994" s="1">
        <v>1165.0</v>
      </c>
      <c r="F3994" s="1">
        <v>384.0</v>
      </c>
      <c r="G3994" s="1">
        <f t="shared" si="2"/>
        <v>4105.061753</v>
      </c>
    </row>
    <row r="3995">
      <c r="A3995" s="1">
        <v>39974.0</v>
      </c>
      <c r="B3995" s="1">
        <v>-230.0</v>
      </c>
      <c r="C3995" s="1">
        <v>-118.0</v>
      </c>
      <c r="D3995" s="1">
        <v>4116.0</v>
      </c>
      <c r="E3995" s="1">
        <v>1166.0</v>
      </c>
      <c r="F3995" s="1">
        <v>364.0</v>
      </c>
      <c r="G3995" s="1">
        <f t="shared" si="2"/>
        <v>4124.109601</v>
      </c>
    </row>
    <row r="3996">
      <c r="A3996" s="1">
        <v>39984.0</v>
      </c>
      <c r="B3996" s="1">
        <v>-232.0</v>
      </c>
      <c r="C3996" s="1">
        <v>-140.0</v>
      </c>
      <c r="D3996" s="1">
        <v>4098.0</v>
      </c>
      <c r="E3996" s="1">
        <v>1160.0</v>
      </c>
      <c r="F3996" s="1">
        <v>400.0</v>
      </c>
      <c r="G3996" s="1">
        <f t="shared" si="2"/>
        <v>4106.948746</v>
      </c>
    </row>
    <row r="3997">
      <c r="A3997" s="1">
        <v>39994.0</v>
      </c>
      <c r="B3997" s="1">
        <v>-228.0</v>
      </c>
      <c r="C3997" s="1">
        <v>-112.0</v>
      </c>
      <c r="D3997" s="1">
        <v>4130.0</v>
      </c>
      <c r="E3997" s="1">
        <v>1160.0</v>
      </c>
      <c r="F3997" s="1">
        <v>368.0</v>
      </c>
      <c r="G3997" s="1">
        <f t="shared" si="2"/>
        <v>4137.804732</v>
      </c>
    </row>
    <row r="3998">
      <c r="A3998" s="1">
        <v>40004.0</v>
      </c>
      <c r="B3998" s="1">
        <v>-228.0</v>
      </c>
      <c r="C3998" s="1">
        <v>-118.0</v>
      </c>
      <c r="D3998" s="1">
        <v>4090.0</v>
      </c>
      <c r="E3998" s="1">
        <v>1156.0</v>
      </c>
      <c r="F3998" s="1">
        <v>368.0</v>
      </c>
      <c r="G3998" s="1">
        <f t="shared" si="2"/>
        <v>4098.049292</v>
      </c>
    </row>
    <row r="3999">
      <c r="A3999" s="1">
        <v>40014.0</v>
      </c>
      <c r="B3999" s="1">
        <v>-232.0</v>
      </c>
      <c r="C3999" s="1">
        <v>-144.0</v>
      </c>
      <c r="D3999" s="1">
        <v>4080.0</v>
      </c>
      <c r="E3999" s="1">
        <v>1153.0</v>
      </c>
      <c r="F3999" s="1">
        <v>396.0</v>
      </c>
      <c r="G3999" s="1">
        <f t="shared" si="2"/>
        <v>4089.127046</v>
      </c>
    </row>
    <row r="4000">
      <c r="A4000" s="1">
        <v>40024.0</v>
      </c>
      <c r="B4000" s="1">
        <v>-240.0</v>
      </c>
      <c r="C4000" s="1">
        <v>-132.0</v>
      </c>
      <c r="D4000" s="1">
        <v>4090.0</v>
      </c>
      <c r="E4000" s="1">
        <v>1152.0</v>
      </c>
      <c r="F4000" s="1">
        <v>384.0</v>
      </c>
      <c r="G4000" s="1">
        <f t="shared" si="2"/>
        <v>4099.161378</v>
      </c>
    </row>
    <row r="4001">
      <c r="A4001" s="1">
        <v>40034.0</v>
      </c>
      <c r="B4001" s="1">
        <v>-238.0</v>
      </c>
      <c r="C4001" s="1">
        <v>-166.0</v>
      </c>
      <c r="D4001" s="1">
        <v>4098.0</v>
      </c>
      <c r="E4001" s="1">
        <v>1152.0</v>
      </c>
      <c r="F4001" s="1">
        <v>389.0</v>
      </c>
      <c r="G4001" s="1">
        <f t="shared" si="2"/>
        <v>4108.260459</v>
      </c>
    </row>
    <row r="4002">
      <c r="A4002" s="1">
        <v>40044.0</v>
      </c>
      <c r="B4002" s="1">
        <v>-252.0</v>
      </c>
      <c r="C4002" s="1">
        <v>-146.0</v>
      </c>
      <c r="D4002" s="1">
        <v>4098.0</v>
      </c>
      <c r="E4002" s="1">
        <v>1153.0</v>
      </c>
      <c r="F4002" s="1">
        <v>386.0</v>
      </c>
      <c r="G4002" s="1">
        <f t="shared" si="2"/>
        <v>4108.335916</v>
      </c>
    </row>
    <row r="4003">
      <c r="A4003" s="1">
        <v>40054.0</v>
      </c>
      <c r="B4003" s="1">
        <v>-238.0</v>
      </c>
      <c r="C4003" s="1">
        <v>-140.0</v>
      </c>
      <c r="D4003" s="1">
        <v>4090.0</v>
      </c>
      <c r="E4003" s="1">
        <v>1147.0</v>
      </c>
      <c r="F4003" s="1">
        <v>364.0</v>
      </c>
      <c r="G4003" s="1">
        <f t="shared" si="2"/>
        <v>4099.310186</v>
      </c>
    </row>
    <row r="4004">
      <c r="A4004" s="1">
        <v>40064.0</v>
      </c>
      <c r="B4004" s="1">
        <v>-240.0</v>
      </c>
      <c r="C4004" s="1">
        <v>-130.0</v>
      </c>
      <c r="D4004" s="1">
        <v>4082.0</v>
      </c>
      <c r="E4004" s="1">
        <v>1152.0</v>
      </c>
      <c r="F4004" s="1">
        <v>368.0</v>
      </c>
      <c r="G4004" s="1">
        <f t="shared" si="2"/>
        <v>4091.115251</v>
      </c>
    </row>
    <row r="4005">
      <c r="A4005" s="1">
        <v>40074.0</v>
      </c>
      <c r="B4005" s="1">
        <v>-236.0</v>
      </c>
      <c r="C4005" s="1">
        <v>-130.0</v>
      </c>
      <c r="D4005" s="1">
        <v>4098.0</v>
      </c>
      <c r="E4005" s="1">
        <v>1144.0</v>
      </c>
      <c r="F4005" s="1">
        <v>394.0</v>
      </c>
      <c r="G4005" s="1">
        <f t="shared" si="2"/>
        <v>4106.84794</v>
      </c>
    </row>
    <row r="4006">
      <c r="A4006" s="1">
        <v>40084.0</v>
      </c>
      <c r="B4006" s="1">
        <v>-224.0</v>
      </c>
      <c r="C4006" s="1">
        <v>-138.0</v>
      </c>
      <c r="D4006" s="1">
        <v>4102.0</v>
      </c>
      <c r="E4006" s="1">
        <v>1143.0</v>
      </c>
      <c r="F4006" s="1">
        <v>357.0</v>
      </c>
      <c r="G4006" s="1">
        <f t="shared" si="2"/>
        <v>4110.428688</v>
      </c>
    </row>
    <row r="4007">
      <c r="A4007" s="1">
        <v>40094.0</v>
      </c>
      <c r="B4007" s="1">
        <v>-216.0</v>
      </c>
      <c r="C4007" s="1">
        <v>-122.0</v>
      </c>
      <c r="D4007" s="1">
        <v>4100.0</v>
      </c>
      <c r="E4007" s="1">
        <v>1138.0</v>
      </c>
      <c r="F4007" s="1">
        <v>392.0</v>
      </c>
      <c r="G4007" s="1">
        <f t="shared" si="2"/>
        <v>4107.498022</v>
      </c>
    </row>
    <row r="4008">
      <c r="A4008" s="1">
        <v>40104.0</v>
      </c>
      <c r="B4008" s="1">
        <v>-216.0</v>
      </c>
      <c r="C4008" s="1">
        <v>-118.0</v>
      </c>
      <c r="D4008" s="1">
        <v>4078.0</v>
      </c>
      <c r="E4008" s="1">
        <v>1136.0</v>
      </c>
      <c r="F4008" s="1">
        <v>373.0</v>
      </c>
      <c r="G4008" s="1">
        <f t="shared" si="2"/>
        <v>4085.420909</v>
      </c>
    </row>
    <row r="4009">
      <c r="A4009" s="1">
        <v>40114.0</v>
      </c>
      <c r="B4009" s="1">
        <v>-214.0</v>
      </c>
      <c r="C4009" s="1">
        <v>-98.0</v>
      </c>
      <c r="D4009" s="1">
        <v>4078.0</v>
      </c>
      <c r="E4009" s="1">
        <v>1134.0</v>
      </c>
      <c r="F4009" s="1">
        <v>400.0</v>
      </c>
      <c r="G4009" s="1">
        <f t="shared" si="2"/>
        <v>4084.786898</v>
      </c>
    </row>
    <row r="4010">
      <c r="A4010" s="1">
        <v>40124.0</v>
      </c>
      <c r="B4010" s="1">
        <v>-184.0</v>
      </c>
      <c r="C4010" s="1">
        <v>-82.0</v>
      </c>
      <c r="D4010" s="1">
        <v>4102.0</v>
      </c>
      <c r="E4010" s="1">
        <v>1136.0</v>
      </c>
      <c r="F4010" s="1">
        <v>400.0</v>
      </c>
      <c r="G4010" s="1">
        <f t="shared" si="2"/>
        <v>4106.943389</v>
      </c>
    </row>
    <row r="4011">
      <c r="A4011" s="1">
        <v>40134.0</v>
      </c>
      <c r="B4011" s="1">
        <v>-184.0</v>
      </c>
      <c r="C4011" s="1">
        <v>-84.0</v>
      </c>
      <c r="D4011" s="1">
        <v>4102.0</v>
      </c>
      <c r="E4011" s="1">
        <v>1133.0</v>
      </c>
      <c r="F4011" s="1">
        <v>371.0</v>
      </c>
      <c r="G4011" s="1">
        <f t="shared" si="2"/>
        <v>4106.983808</v>
      </c>
    </row>
    <row r="4012">
      <c r="A4012" s="1">
        <v>40144.0</v>
      </c>
      <c r="B4012" s="1">
        <v>-158.0</v>
      </c>
      <c r="C4012" s="1">
        <v>-62.0</v>
      </c>
      <c r="D4012" s="1">
        <v>4096.0</v>
      </c>
      <c r="E4012" s="1">
        <v>1129.0</v>
      </c>
      <c r="F4012" s="1">
        <v>376.0</v>
      </c>
      <c r="G4012" s="1">
        <f t="shared" si="2"/>
        <v>4099.515093</v>
      </c>
    </row>
    <row r="4013">
      <c r="A4013" s="1">
        <v>40154.0</v>
      </c>
      <c r="B4013" s="1">
        <v>-184.0</v>
      </c>
      <c r="C4013" s="1">
        <v>-40.0</v>
      </c>
      <c r="D4013" s="1">
        <v>4090.0</v>
      </c>
      <c r="E4013" s="1">
        <v>1133.0</v>
      </c>
      <c r="F4013" s="1">
        <v>372.0</v>
      </c>
      <c r="G4013" s="1">
        <f t="shared" si="2"/>
        <v>4094.33218</v>
      </c>
    </row>
    <row r="4014">
      <c r="A4014" s="1">
        <v>40164.0</v>
      </c>
      <c r="B4014" s="1">
        <v>-190.0</v>
      </c>
      <c r="C4014" s="1">
        <v>-70.0</v>
      </c>
      <c r="D4014" s="1">
        <v>4140.0</v>
      </c>
      <c r="E4014" s="1">
        <v>1131.0</v>
      </c>
      <c r="F4014" s="1">
        <v>401.0</v>
      </c>
      <c r="G4014" s="1">
        <f t="shared" si="2"/>
        <v>4144.948733</v>
      </c>
    </row>
    <row r="4015">
      <c r="A4015" s="1">
        <v>40174.0</v>
      </c>
      <c r="B4015" s="1">
        <v>-170.0</v>
      </c>
      <c r="C4015" s="1">
        <v>-46.0</v>
      </c>
      <c r="D4015" s="1">
        <v>4102.0</v>
      </c>
      <c r="E4015" s="1">
        <v>1131.0</v>
      </c>
      <c r="F4015" s="1">
        <v>370.0</v>
      </c>
      <c r="G4015" s="1">
        <f t="shared" si="2"/>
        <v>4105.778854</v>
      </c>
    </row>
    <row r="4016">
      <c r="A4016" s="1">
        <v>40184.0</v>
      </c>
      <c r="B4016" s="1">
        <v>-158.0</v>
      </c>
      <c r="C4016" s="1">
        <v>-40.0</v>
      </c>
      <c r="D4016" s="1">
        <v>4102.0</v>
      </c>
      <c r="E4016" s="1">
        <v>1132.0</v>
      </c>
      <c r="F4016" s="1">
        <v>398.0</v>
      </c>
      <c r="G4016" s="1">
        <f t="shared" si="2"/>
        <v>4105.236656</v>
      </c>
    </row>
    <row r="4017">
      <c r="A4017" s="1">
        <v>40194.0</v>
      </c>
      <c r="B4017" s="1">
        <v>-156.0</v>
      </c>
      <c r="C4017" s="1">
        <v>-34.0</v>
      </c>
      <c r="D4017" s="1">
        <v>4118.0</v>
      </c>
      <c r="E4017" s="1">
        <v>1138.0</v>
      </c>
      <c r="F4017" s="1">
        <v>379.0</v>
      </c>
      <c r="G4017" s="1">
        <f t="shared" si="2"/>
        <v>4121.09403</v>
      </c>
    </row>
    <row r="4018">
      <c r="A4018" s="1">
        <v>40204.0</v>
      </c>
      <c r="B4018" s="1">
        <v>-166.0</v>
      </c>
      <c r="C4018" s="1">
        <v>-42.0</v>
      </c>
      <c r="D4018" s="1">
        <v>4088.0</v>
      </c>
      <c r="E4018" s="1">
        <v>1133.0</v>
      </c>
      <c r="F4018" s="1">
        <v>394.0</v>
      </c>
      <c r="G4018" s="1">
        <f t="shared" si="2"/>
        <v>4091.584534</v>
      </c>
    </row>
    <row r="4019">
      <c r="A4019" s="1">
        <v>40214.0</v>
      </c>
      <c r="B4019" s="1">
        <v>-162.0</v>
      </c>
      <c r="C4019" s="1">
        <v>-22.0</v>
      </c>
      <c r="D4019" s="1">
        <v>4080.0</v>
      </c>
      <c r="E4019" s="1">
        <v>1129.0</v>
      </c>
      <c r="F4019" s="1">
        <v>384.0</v>
      </c>
      <c r="G4019" s="1">
        <f t="shared" si="2"/>
        <v>4083.274176</v>
      </c>
    </row>
    <row r="4020">
      <c r="A4020" s="1">
        <v>40224.0</v>
      </c>
      <c r="B4020" s="1">
        <v>-160.0</v>
      </c>
      <c r="C4020" s="1">
        <v>-26.0</v>
      </c>
      <c r="D4020" s="1">
        <v>4106.0</v>
      </c>
      <c r="E4020" s="1">
        <v>1137.0</v>
      </c>
      <c r="F4020" s="1">
        <v>394.0</v>
      </c>
      <c r="G4020" s="1">
        <f t="shared" si="2"/>
        <v>4109.198462</v>
      </c>
    </row>
    <row r="4021">
      <c r="A4021" s="1">
        <v>40234.0</v>
      </c>
      <c r="B4021" s="1">
        <v>-152.0</v>
      </c>
      <c r="C4021" s="1">
        <v>-12.0</v>
      </c>
      <c r="D4021" s="1">
        <v>4120.0</v>
      </c>
      <c r="E4021" s="1">
        <v>1129.0</v>
      </c>
      <c r="F4021" s="1">
        <v>376.0</v>
      </c>
      <c r="G4021" s="1">
        <f t="shared" si="2"/>
        <v>4122.820394</v>
      </c>
    </row>
    <row r="4022">
      <c r="A4022" s="1">
        <v>40244.0</v>
      </c>
      <c r="B4022" s="1">
        <v>-174.0</v>
      </c>
      <c r="C4022" s="1">
        <v>-6.0</v>
      </c>
      <c r="D4022" s="1">
        <v>4148.0</v>
      </c>
      <c r="E4022" s="1">
        <v>1130.0</v>
      </c>
      <c r="F4022" s="1">
        <v>373.0</v>
      </c>
      <c r="G4022" s="1">
        <f t="shared" si="2"/>
        <v>4151.652201</v>
      </c>
    </row>
    <row r="4023">
      <c r="A4023" s="1">
        <v>40254.0</v>
      </c>
      <c r="B4023" s="1">
        <v>-178.0</v>
      </c>
      <c r="C4023" s="1">
        <v>-42.0</v>
      </c>
      <c r="D4023" s="1">
        <v>4112.0</v>
      </c>
      <c r="E4023" s="1">
        <v>1131.0</v>
      </c>
      <c r="F4023" s="1">
        <v>361.0</v>
      </c>
      <c r="G4023" s="1">
        <f t="shared" si="2"/>
        <v>4116.065111</v>
      </c>
    </row>
    <row r="4024">
      <c r="A4024" s="1">
        <v>40264.0</v>
      </c>
      <c r="B4024" s="1">
        <v>-182.0</v>
      </c>
      <c r="C4024" s="1">
        <v>-58.0</v>
      </c>
      <c r="D4024" s="1">
        <v>4108.0</v>
      </c>
      <c r="E4024" s="1">
        <v>1134.0</v>
      </c>
      <c r="F4024" s="1">
        <v>408.0</v>
      </c>
      <c r="G4024" s="1">
        <f t="shared" si="2"/>
        <v>4112.438693</v>
      </c>
    </row>
    <row r="4025">
      <c r="A4025" s="1">
        <v>40274.0</v>
      </c>
      <c r="B4025" s="1">
        <v>-200.0</v>
      </c>
      <c r="C4025" s="1">
        <v>-56.0</v>
      </c>
      <c r="D4025" s="1">
        <v>4090.0</v>
      </c>
      <c r="E4025" s="1">
        <v>1132.0</v>
      </c>
      <c r="F4025" s="1">
        <v>384.0</v>
      </c>
      <c r="G4025" s="1">
        <f t="shared" si="2"/>
        <v>4095.269954</v>
      </c>
    </row>
    <row r="4026">
      <c r="A4026" s="1">
        <v>40284.0</v>
      </c>
      <c r="B4026" s="1">
        <v>-202.0</v>
      </c>
      <c r="C4026" s="1">
        <v>-48.0</v>
      </c>
      <c r="D4026" s="1">
        <v>4108.0</v>
      </c>
      <c r="E4026" s="1">
        <v>1125.0</v>
      </c>
      <c r="F4026" s="1">
        <v>367.0</v>
      </c>
      <c r="G4026" s="1">
        <f t="shared" si="2"/>
        <v>4113.243489</v>
      </c>
    </row>
    <row r="4027">
      <c r="A4027" s="1">
        <v>40294.0</v>
      </c>
      <c r="B4027" s="1">
        <v>-218.0</v>
      </c>
      <c r="C4027" s="1">
        <v>-68.0</v>
      </c>
      <c r="D4027" s="1">
        <v>4106.0</v>
      </c>
      <c r="E4027" s="1">
        <v>1133.0</v>
      </c>
      <c r="F4027" s="1">
        <v>400.0</v>
      </c>
      <c r="G4027" s="1">
        <f t="shared" si="2"/>
        <v>4112.345316</v>
      </c>
    </row>
    <row r="4028">
      <c r="A4028" s="1">
        <v>40304.0</v>
      </c>
      <c r="B4028" s="1">
        <v>-216.0</v>
      </c>
      <c r="C4028" s="1">
        <v>-70.0</v>
      </c>
      <c r="D4028" s="1">
        <v>4094.0</v>
      </c>
      <c r="E4028" s="1">
        <v>1129.0</v>
      </c>
      <c r="F4028" s="1">
        <v>394.0</v>
      </c>
      <c r="G4028" s="1">
        <f t="shared" si="2"/>
        <v>4100.291697</v>
      </c>
    </row>
    <row r="4029">
      <c r="A4029" s="1">
        <v>40314.0</v>
      </c>
      <c r="B4029" s="1">
        <v>-230.0</v>
      </c>
      <c r="C4029" s="1">
        <v>-60.0</v>
      </c>
      <c r="D4029" s="1">
        <v>4128.0</v>
      </c>
      <c r="E4029" s="1">
        <v>1124.0</v>
      </c>
      <c r="F4029" s="1">
        <v>400.0</v>
      </c>
      <c r="G4029" s="1">
        <f t="shared" si="2"/>
        <v>4134.837844</v>
      </c>
    </row>
    <row r="4030">
      <c r="A4030" s="1">
        <v>40324.0</v>
      </c>
      <c r="B4030" s="1">
        <v>-232.0</v>
      </c>
      <c r="C4030" s="1">
        <v>-78.0</v>
      </c>
      <c r="D4030" s="1">
        <v>4118.0</v>
      </c>
      <c r="E4030" s="1">
        <v>1126.0</v>
      </c>
      <c r="F4030" s="1">
        <v>362.0</v>
      </c>
      <c r="G4030" s="1">
        <f t="shared" si="2"/>
        <v>4125.267506</v>
      </c>
    </row>
    <row r="4031">
      <c r="A4031" s="1">
        <v>40334.0</v>
      </c>
      <c r="B4031" s="1">
        <v>-234.0</v>
      </c>
      <c r="C4031" s="1">
        <v>-102.0</v>
      </c>
      <c r="D4031" s="1">
        <v>4090.0</v>
      </c>
      <c r="E4031" s="1">
        <v>1122.0</v>
      </c>
      <c r="F4031" s="1">
        <v>396.0</v>
      </c>
      <c r="G4031" s="1">
        <f t="shared" si="2"/>
        <v>4097.958028</v>
      </c>
    </row>
    <row r="4032">
      <c r="A4032" s="1">
        <v>40344.0</v>
      </c>
      <c r="B4032" s="1">
        <v>-232.0</v>
      </c>
      <c r="C4032" s="1">
        <v>-120.0</v>
      </c>
      <c r="D4032" s="1">
        <v>4080.0</v>
      </c>
      <c r="E4032" s="1">
        <v>1121.0</v>
      </c>
      <c r="F4032" s="1">
        <v>369.0</v>
      </c>
      <c r="G4032" s="1">
        <f t="shared" si="2"/>
        <v>4088.352235</v>
      </c>
    </row>
    <row r="4033">
      <c r="A4033" s="1">
        <v>40354.0</v>
      </c>
      <c r="B4033" s="1">
        <v>-222.0</v>
      </c>
      <c r="C4033" s="1">
        <v>-88.0</v>
      </c>
      <c r="D4033" s="1">
        <v>4094.0</v>
      </c>
      <c r="E4033" s="1">
        <v>1116.0</v>
      </c>
      <c r="F4033" s="1">
        <v>368.0</v>
      </c>
      <c r="G4033" s="1">
        <f t="shared" si="2"/>
        <v>4100.958912</v>
      </c>
    </row>
    <row r="4034">
      <c r="A4034" s="1">
        <v>40364.0</v>
      </c>
      <c r="B4034" s="1">
        <v>-228.0</v>
      </c>
      <c r="C4034" s="1">
        <v>-124.0</v>
      </c>
      <c r="D4034" s="1">
        <v>4084.0</v>
      </c>
      <c r="E4034" s="1">
        <v>1121.0</v>
      </c>
      <c r="F4034" s="1">
        <v>396.0</v>
      </c>
      <c r="G4034" s="1">
        <f t="shared" si="2"/>
        <v>4092.238507</v>
      </c>
    </row>
    <row r="4035">
      <c r="A4035" s="1">
        <v>40374.0</v>
      </c>
      <c r="B4035" s="1">
        <v>-232.0</v>
      </c>
      <c r="C4035" s="1">
        <v>-132.0</v>
      </c>
      <c r="D4035" s="1">
        <v>4090.0</v>
      </c>
      <c r="E4035" s="1">
        <v>1123.0</v>
      </c>
      <c r="F4035" s="1">
        <v>364.0</v>
      </c>
      <c r="G4035" s="1">
        <f t="shared" si="2"/>
        <v>4098.70077</v>
      </c>
    </row>
    <row r="4036">
      <c r="A4036" s="1">
        <v>40384.0</v>
      </c>
      <c r="B4036" s="1">
        <v>-242.0</v>
      </c>
      <c r="C4036" s="1">
        <v>-126.0</v>
      </c>
      <c r="D4036" s="1">
        <v>4080.0</v>
      </c>
      <c r="E4036" s="1">
        <v>1113.0</v>
      </c>
      <c r="F4036" s="1">
        <v>384.0</v>
      </c>
      <c r="G4036" s="1">
        <f t="shared" si="2"/>
        <v>4089.112373</v>
      </c>
    </row>
    <row r="4037">
      <c r="A4037" s="1">
        <v>40394.0</v>
      </c>
      <c r="B4037" s="1">
        <v>-240.0</v>
      </c>
      <c r="C4037" s="1">
        <v>-112.0</v>
      </c>
      <c r="D4037" s="1">
        <v>4086.0</v>
      </c>
      <c r="E4037" s="1">
        <v>1120.0</v>
      </c>
      <c r="F4037" s="1">
        <v>400.0</v>
      </c>
      <c r="G4037" s="1">
        <f t="shared" si="2"/>
        <v>4094.574459</v>
      </c>
    </row>
    <row r="4038">
      <c r="A4038" s="1">
        <v>40404.0</v>
      </c>
      <c r="B4038" s="1">
        <v>-240.0</v>
      </c>
      <c r="C4038" s="1">
        <v>-154.0</v>
      </c>
      <c r="D4038" s="1">
        <v>4084.0</v>
      </c>
      <c r="E4038" s="1">
        <v>1114.0</v>
      </c>
      <c r="F4038" s="1">
        <v>362.0</v>
      </c>
      <c r="G4038" s="1">
        <f t="shared" si="2"/>
        <v>4093.943331</v>
      </c>
    </row>
    <row r="4039">
      <c r="A4039" s="1">
        <v>40414.0</v>
      </c>
      <c r="B4039" s="1">
        <v>-232.0</v>
      </c>
      <c r="C4039" s="1">
        <v>-146.0</v>
      </c>
      <c r="D4039" s="1">
        <v>4112.0</v>
      </c>
      <c r="E4039" s="1">
        <v>1116.0</v>
      </c>
      <c r="F4039" s="1">
        <v>378.0</v>
      </c>
      <c r="G4039" s="1">
        <f t="shared" si="2"/>
        <v>4121.126545</v>
      </c>
    </row>
    <row r="4040">
      <c r="A4040" s="1">
        <v>40424.0</v>
      </c>
      <c r="B4040" s="1">
        <v>-246.0</v>
      </c>
      <c r="C4040" s="1">
        <v>-140.0</v>
      </c>
      <c r="D4040" s="1">
        <v>4126.0</v>
      </c>
      <c r="E4040" s="1">
        <v>1112.0</v>
      </c>
      <c r="F4040" s="1">
        <v>384.0</v>
      </c>
      <c r="G4040" s="1">
        <f t="shared" si="2"/>
        <v>4135.697281</v>
      </c>
    </row>
    <row r="4041">
      <c r="A4041" s="1">
        <v>40434.0</v>
      </c>
      <c r="B4041" s="1">
        <v>-232.0</v>
      </c>
      <c r="C4041" s="1">
        <v>-154.0</v>
      </c>
      <c r="D4041" s="1">
        <v>4124.0</v>
      </c>
      <c r="E4041" s="1">
        <v>1109.0</v>
      </c>
      <c r="F4041" s="1">
        <v>365.0</v>
      </c>
      <c r="G4041" s="1">
        <f t="shared" si="2"/>
        <v>4133.390376</v>
      </c>
    </row>
    <row r="4042">
      <c r="A4042" s="1">
        <v>40444.0</v>
      </c>
      <c r="B4042" s="1">
        <v>-218.0</v>
      </c>
      <c r="C4042" s="1">
        <v>-112.0</v>
      </c>
      <c r="D4042" s="1">
        <v>4090.0</v>
      </c>
      <c r="E4042" s="1">
        <v>1104.0</v>
      </c>
      <c r="F4042" s="1">
        <v>369.0</v>
      </c>
      <c r="G4042" s="1">
        <f t="shared" si="2"/>
        <v>4097.336696</v>
      </c>
    </row>
    <row r="4043">
      <c r="A4043" s="1">
        <v>40454.0</v>
      </c>
      <c r="B4043" s="1">
        <v>-234.0</v>
      </c>
      <c r="C4043" s="1">
        <v>-126.0</v>
      </c>
      <c r="D4043" s="1">
        <v>4100.0</v>
      </c>
      <c r="E4043" s="1">
        <v>1110.0</v>
      </c>
      <c r="F4043" s="1">
        <v>384.0</v>
      </c>
      <c r="G4043" s="1">
        <f t="shared" si="2"/>
        <v>4108.604629</v>
      </c>
    </row>
    <row r="4044">
      <c r="A4044" s="1">
        <v>40464.0</v>
      </c>
      <c r="B4044" s="1">
        <v>-202.0</v>
      </c>
      <c r="C4044" s="1">
        <v>-96.0</v>
      </c>
      <c r="D4044" s="1">
        <v>4082.0</v>
      </c>
      <c r="E4044" s="1">
        <v>1110.0</v>
      </c>
      <c r="F4044" s="1">
        <v>366.0</v>
      </c>
      <c r="G4044" s="1">
        <f t="shared" si="2"/>
        <v>4088.122307</v>
      </c>
    </row>
    <row r="4045">
      <c r="A4045" s="1">
        <v>40474.0</v>
      </c>
      <c r="B4045" s="1">
        <v>-220.0</v>
      </c>
      <c r="C4045" s="1">
        <v>-110.0</v>
      </c>
      <c r="D4045" s="1">
        <v>4102.0</v>
      </c>
      <c r="E4045" s="1">
        <v>1104.0</v>
      </c>
      <c r="F4045" s="1">
        <v>400.0</v>
      </c>
      <c r="G4045" s="1">
        <f t="shared" si="2"/>
        <v>4109.367835</v>
      </c>
    </row>
    <row r="4046">
      <c r="A4046" s="1">
        <v>40484.0</v>
      </c>
      <c r="B4046" s="1">
        <v>-200.0</v>
      </c>
      <c r="C4046" s="1">
        <v>-118.0</v>
      </c>
      <c r="D4046" s="1">
        <v>4096.0</v>
      </c>
      <c r="E4046" s="1">
        <v>1102.0</v>
      </c>
      <c r="F4046" s="1">
        <v>380.0</v>
      </c>
      <c r="G4046" s="1">
        <f t="shared" si="2"/>
        <v>4102.577239</v>
      </c>
    </row>
    <row r="4047">
      <c r="A4047" s="1">
        <v>40494.0</v>
      </c>
      <c r="B4047" s="1">
        <v>-188.0</v>
      </c>
      <c r="C4047" s="1">
        <v>-122.0</v>
      </c>
      <c r="D4047" s="1">
        <v>4086.0</v>
      </c>
      <c r="E4047" s="1">
        <v>1104.0</v>
      </c>
      <c r="F4047" s="1">
        <v>384.0</v>
      </c>
      <c r="G4047" s="1">
        <f t="shared" si="2"/>
        <v>4092.141738</v>
      </c>
    </row>
    <row r="4048">
      <c r="A4048" s="1">
        <v>40504.0</v>
      </c>
      <c r="B4048" s="1">
        <v>-190.0</v>
      </c>
      <c r="C4048" s="1">
        <v>-90.0</v>
      </c>
      <c r="D4048" s="1">
        <v>4106.0</v>
      </c>
      <c r="E4048" s="1">
        <v>1104.0</v>
      </c>
      <c r="F4048" s="1">
        <v>388.0</v>
      </c>
      <c r="G4048" s="1">
        <f t="shared" si="2"/>
        <v>4111.378844</v>
      </c>
    </row>
    <row r="4049">
      <c r="A4049" s="1">
        <v>40514.0</v>
      </c>
      <c r="B4049" s="1">
        <v>-188.0</v>
      </c>
      <c r="C4049" s="1">
        <v>-86.0</v>
      </c>
      <c r="D4049" s="1">
        <v>4094.0</v>
      </c>
      <c r="E4049" s="1">
        <v>1101.0</v>
      </c>
      <c r="F4049" s="1">
        <v>372.0</v>
      </c>
      <c r="G4049" s="1">
        <f t="shared" si="2"/>
        <v>4099.216511</v>
      </c>
    </row>
    <row r="4050">
      <c r="A4050" s="1">
        <v>40524.0</v>
      </c>
      <c r="B4050" s="1">
        <v>-190.0</v>
      </c>
      <c r="C4050" s="1">
        <v>-106.0</v>
      </c>
      <c r="D4050" s="1">
        <v>4078.0</v>
      </c>
      <c r="E4050" s="1">
        <v>1100.0</v>
      </c>
      <c r="F4050" s="1">
        <v>394.0</v>
      </c>
      <c r="G4050" s="1">
        <f t="shared" si="2"/>
        <v>4083.799701</v>
      </c>
    </row>
    <row r="4051">
      <c r="A4051" s="1">
        <v>40534.0</v>
      </c>
      <c r="B4051" s="1">
        <v>-200.0</v>
      </c>
      <c r="C4051" s="1">
        <v>-80.0</v>
      </c>
      <c r="D4051" s="1">
        <v>4116.0</v>
      </c>
      <c r="E4051" s="1">
        <v>1091.0</v>
      </c>
      <c r="F4051" s="1">
        <v>375.0</v>
      </c>
      <c r="G4051" s="1">
        <f t="shared" si="2"/>
        <v>4121.632686</v>
      </c>
    </row>
    <row r="4052">
      <c r="A4052" s="1">
        <v>40544.0</v>
      </c>
      <c r="B4052" s="1">
        <v>-188.0</v>
      </c>
      <c r="C4052" s="1">
        <v>-60.0</v>
      </c>
      <c r="D4052" s="1">
        <v>4094.0</v>
      </c>
      <c r="E4052" s="1">
        <v>1098.0</v>
      </c>
      <c r="F4052" s="1">
        <v>400.0</v>
      </c>
      <c r="G4052" s="1">
        <f t="shared" si="2"/>
        <v>4098.753469</v>
      </c>
    </row>
    <row r="4053">
      <c r="A4053" s="1">
        <v>40554.0</v>
      </c>
      <c r="B4053" s="1">
        <v>-186.0</v>
      </c>
      <c r="C4053" s="1">
        <v>-76.0</v>
      </c>
      <c r="D4053" s="1">
        <v>4120.0</v>
      </c>
      <c r="E4053" s="1">
        <v>1091.0</v>
      </c>
      <c r="F4053" s="1">
        <v>384.0</v>
      </c>
      <c r="G4053" s="1">
        <f t="shared" si="2"/>
        <v>4124.896605</v>
      </c>
    </row>
    <row r="4054">
      <c r="A4054" s="1">
        <v>40564.0</v>
      </c>
      <c r="B4054" s="1">
        <v>-166.0</v>
      </c>
      <c r="C4054" s="1">
        <v>-60.0</v>
      </c>
      <c r="D4054" s="1">
        <v>4118.0</v>
      </c>
      <c r="E4054" s="1">
        <v>1092.0</v>
      </c>
      <c r="F4054" s="1">
        <v>394.0</v>
      </c>
      <c r="G4054" s="1">
        <f t="shared" si="2"/>
        <v>4121.781168</v>
      </c>
    </row>
    <row r="4055">
      <c r="A4055" s="1">
        <v>40574.0</v>
      </c>
      <c r="B4055" s="1">
        <v>-178.0</v>
      </c>
      <c r="C4055" s="1">
        <v>-58.0</v>
      </c>
      <c r="D4055" s="1">
        <v>4088.0</v>
      </c>
      <c r="E4055" s="1">
        <v>1093.0</v>
      </c>
      <c r="F4055" s="1">
        <v>362.0</v>
      </c>
      <c r="G4055" s="1">
        <f t="shared" si="2"/>
        <v>4092.284448</v>
      </c>
    </row>
    <row r="4056">
      <c r="A4056" s="1">
        <v>40584.0</v>
      </c>
      <c r="B4056" s="1">
        <v>-166.0</v>
      </c>
      <c r="C4056" s="1">
        <v>-62.0</v>
      </c>
      <c r="D4056" s="1">
        <v>4092.0</v>
      </c>
      <c r="E4056" s="1">
        <v>1088.0</v>
      </c>
      <c r="F4056" s="1">
        <v>403.0</v>
      </c>
      <c r="G4056" s="1">
        <f t="shared" si="2"/>
        <v>4095.834958</v>
      </c>
    </row>
    <row r="4057">
      <c r="A4057" s="1">
        <v>40594.0</v>
      </c>
      <c r="B4057" s="1">
        <v>-184.0</v>
      </c>
      <c r="C4057" s="1">
        <v>-36.0</v>
      </c>
      <c r="D4057" s="1">
        <v>4082.0</v>
      </c>
      <c r="E4057" s="1">
        <v>1094.0</v>
      </c>
      <c r="F4057" s="1">
        <v>374.0</v>
      </c>
      <c r="G4057" s="1">
        <f t="shared" si="2"/>
        <v>4086.303464</v>
      </c>
    </row>
    <row r="4058">
      <c r="A4058" s="1">
        <v>40604.0</v>
      </c>
      <c r="B4058" s="1">
        <v>-170.0</v>
      </c>
      <c r="C4058" s="1">
        <v>-36.0</v>
      </c>
      <c r="D4058" s="1">
        <v>4090.0</v>
      </c>
      <c r="E4058" s="1">
        <v>1090.0</v>
      </c>
      <c r="F4058" s="1">
        <v>387.0</v>
      </c>
      <c r="G4058" s="1">
        <f t="shared" si="2"/>
        <v>4093.689778</v>
      </c>
    </row>
    <row r="4059">
      <c r="A4059" s="1">
        <v>40614.0</v>
      </c>
      <c r="B4059" s="1">
        <v>-180.0</v>
      </c>
      <c r="C4059" s="1">
        <v>-54.0</v>
      </c>
      <c r="D4059" s="1">
        <v>4122.0</v>
      </c>
      <c r="E4059" s="1">
        <v>1088.0</v>
      </c>
      <c r="F4059" s="1">
        <v>384.0</v>
      </c>
      <c r="G4059" s="1">
        <f t="shared" si="2"/>
        <v>4126.281619</v>
      </c>
    </row>
    <row r="4060">
      <c r="A4060" s="1">
        <v>40624.0</v>
      </c>
      <c r="B4060" s="1">
        <v>-178.0</v>
      </c>
      <c r="C4060" s="1">
        <v>-38.0</v>
      </c>
      <c r="D4060" s="1">
        <v>4144.0</v>
      </c>
      <c r="E4060" s="1">
        <v>1088.0</v>
      </c>
      <c r="F4060" s="1">
        <v>369.0</v>
      </c>
      <c r="G4060" s="1">
        <f t="shared" si="2"/>
        <v>4147.995178</v>
      </c>
    </row>
    <row r="4061">
      <c r="A4061" s="1">
        <v>40634.0</v>
      </c>
      <c r="B4061" s="1">
        <v>-192.0</v>
      </c>
      <c r="C4061" s="1">
        <v>-36.0</v>
      </c>
      <c r="D4061" s="1">
        <v>4118.0</v>
      </c>
      <c r="E4061" s="1">
        <v>1078.0</v>
      </c>
      <c r="F4061" s="1">
        <v>400.0</v>
      </c>
      <c r="G4061" s="1">
        <f t="shared" si="2"/>
        <v>4122.630714</v>
      </c>
    </row>
    <row r="4062">
      <c r="A4062" s="1">
        <v>40644.0</v>
      </c>
      <c r="B4062" s="1">
        <v>-188.0</v>
      </c>
      <c r="C4062" s="1">
        <v>-42.0</v>
      </c>
      <c r="D4062" s="1">
        <v>4082.0</v>
      </c>
      <c r="E4062" s="1">
        <v>1083.0</v>
      </c>
      <c r="F4062" s="1">
        <v>364.0</v>
      </c>
      <c r="G4062" s="1">
        <f t="shared" si="2"/>
        <v>4086.542793</v>
      </c>
    </row>
    <row r="4063">
      <c r="A4063" s="1">
        <v>40654.0</v>
      </c>
      <c r="B4063" s="1">
        <v>-218.0</v>
      </c>
      <c r="C4063" s="1">
        <v>-54.0</v>
      </c>
      <c r="D4063" s="1">
        <v>4080.0</v>
      </c>
      <c r="E4063" s="1">
        <v>1075.0</v>
      </c>
      <c r="F4063" s="1">
        <v>378.0</v>
      </c>
      <c r="G4063" s="1">
        <f t="shared" si="2"/>
        <v>4086.176697</v>
      </c>
    </row>
    <row r="4064">
      <c r="A4064" s="1">
        <v>40664.0</v>
      </c>
      <c r="B4064" s="1">
        <v>-218.0</v>
      </c>
      <c r="C4064" s="1">
        <v>-56.0</v>
      </c>
      <c r="D4064" s="1">
        <v>4092.0</v>
      </c>
      <c r="E4064" s="1">
        <v>1073.0</v>
      </c>
      <c r="F4064" s="1">
        <v>364.0</v>
      </c>
      <c r="G4064" s="1">
        <f t="shared" si="2"/>
        <v>4098.185452</v>
      </c>
    </row>
    <row r="4065">
      <c r="A4065" s="1">
        <v>40674.0</v>
      </c>
      <c r="B4065" s="1">
        <v>-176.0</v>
      </c>
      <c r="C4065" s="1">
        <v>-54.0</v>
      </c>
      <c r="D4065" s="1">
        <v>4090.0</v>
      </c>
      <c r="E4065" s="1">
        <v>1071.0</v>
      </c>
      <c r="F4065" s="1">
        <v>364.0</v>
      </c>
      <c r="G4065" s="1">
        <f t="shared" si="2"/>
        <v>4094.14118</v>
      </c>
    </row>
    <row r="4066">
      <c r="A4066" s="1">
        <v>40684.0</v>
      </c>
      <c r="B4066" s="1">
        <v>-238.0</v>
      </c>
      <c r="C4066" s="1">
        <v>-58.0</v>
      </c>
      <c r="D4066" s="1">
        <v>4104.0</v>
      </c>
      <c r="E4066" s="1">
        <v>1069.0</v>
      </c>
      <c r="F4066" s="1">
        <v>384.0</v>
      </c>
      <c r="G4066" s="1">
        <f t="shared" si="2"/>
        <v>4111.304416</v>
      </c>
    </row>
    <row r="4067">
      <c r="A4067" s="1">
        <v>40694.0</v>
      </c>
      <c r="B4067" s="1">
        <v>-226.0</v>
      </c>
      <c r="C4067" s="1">
        <v>-64.0</v>
      </c>
      <c r="D4067" s="1">
        <v>4082.0</v>
      </c>
      <c r="E4067" s="1">
        <v>1066.0</v>
      </c>
      <c r="F4067" s="1">
        <v>376.0</v>
      </c>
      <c r="G4067" s="1">
        <f t="shared" si="2"/>
        <v>4088.752377</v>
      </c>
    </row>
    <row r="4068">
      <c r="A4068" s="1">
        <v>40704.0</v>
      </c>
      <c r="B4068" s="1">
        <v>-212.0</v>
      </c>
      <c r="C4068" s="1">
        <v>-72.0</v>
      </c>
      <c r="D4068" s="1">
        <v>4098.0</v>
      </c>
      <c r="E4068" s="1">
        <v>1054.0</v>
      </c>
      <c r="F4068" s="1">
        <v>388.0</v>
      </c>
      <c r="G4068" s="1">
        <f t="shared" si="2"/>
        <v>4104.111597</v>
      </c>
    </row>
    <row r="4069">
      <c r="A4069" s="1">
        <v>40714.0</v>
      </c>
      <c r="B4069" s="1">
        <v>-222.0</v>
      </c>
      <c r="C4069" s="1">
        <v>-64.0</v>
      </c>
      <c r="D4069" s="1">
        <v>4098.0</v>
      </c>
      <c r="E4069" s="1">
        <v>1059.0</v>
      </c>
      <c r="F4069" s="1">
        <v>386.0</v>
      </c>
      <c r="G4069" s="1">
        <f t="shared" si="2"/>
        <v>4104.507766</v>
      </c>
    </row>
    <row r="4070">
      <c r="A4070" s="1">
        <v>40724.0</v>
      </c>
      <c r="B4070" s="1">
        <v>-230.0</v>
      </c>
      <c r="C4070" s="1">
        <v>-78.0</v>
      </c>
      <c r="D4070" s="1">
        <v>4114.0</v>
      </c>
      <c r="E4070" s="1">
        <v>1053.0</v>
      </c>
      <c r="F4070" s="1">
        <v>361.0</v>
      </c>
      <c r="G4070" s="1">
        <f t="shared" si="2"/>
        <v>4121.162457</v>
      </c>
    </row>
    <row r="4071">
      <c r="A4071" s="1">
        <v>40734.0</v>
      </c>
      <c r="B4071" s="1">
        <v>-220.0</v>
      </c>
      <c r="C4071" s="1">
        <v>-90.0</v>
      </c>
      <c r="D4071" s="1">
        <v>4114.0</v>
      </c>
      <c r="E4071" s="1">
        <v>1049.0</v>
      </c>
      <c r="F4071" s="1">
        <v>368.0</v>
      </c>
      <c r="G4071" s="1">
        <f t="shared" si="2"/>
        <v>4120.861075</v>
      </c>
    </row>
    <row r="4072">
      <c r="A4072" s="1">
        <v>40744.0</v>
      </c>
      <c r="B4072" s="1">
        <v>-232.0</v>
      </c>
      <c r="C4072" s="1">
        <v>-84.0</v>
      </c>
      <c r="D4072" s="1">
        <v>4126.0</v>
      </c>
      <c r="E4072" s="1">
        <v>1048.0</v>
      </c>
      <c r="F4072" s="1">
        <v>374.0</v>
      </c>
      <c r="G4072" s="1">
        <f t="shared" si="2"/>
        <v>4133.371021</v>
      </c>
    </row>
    <row r="4073">
      <c r="A4073" s="1">
        <v>40754.0</v>
      </c>
      <c r="B4073" s="1">
        <v>-224.0</v>
      </c>
      <c r="C4073" s="1">
        <v>-106.0</v>
      </c>
      <c r="D4073" s="1">
        <v>4116.0</v>
      </c>
      <c r="E4073" s="1">
        <v>1040.0</v>
      </c>
      <c r="F4073" s="1">
        <v>386.0</v>
      </c>
      <c r="G4073" s="1">
        <f t="shared" si="2"/>
        <v>4123.453407</v>
      </c>
    </row>
    <row r="4074">
      <c r="A4074" s="1">
        <v>40764.0</v>
      </c>
      <c r="B4074" s="1">
        <v>-226.0</v>
      </c>
      <c r="C4074" s="1">
        <v>-126.0</v>
      </c>
      <c r="D4074" s="1">
        <v>4096.0</v>
      </c>
      <c r="E4074" s="1">
        <v>1040.0</v>
      </c>
      <c r="F4074" s="1">
        <v>378.0</v>
      </c>
      <c r="G4074" s="1">
        <f t="shared" si="2"/>
        <v>4104.164714</v>
      </c>
    </row>
    <row r="4075">
      <c r="A4075" s="1">
        <v>40774.0</v>
      </c>
      <c r="B4075" s="1">
        <v>-212.0</v>
      </c>
      <c r="C4075" s="1">
        <v>-128.0</v>
      </c>
      <c r="D4075" s="1">
        <v>4084.0</v>
      </c>
      <c r="E4075" s="1">
        <v>1037.0</v>
      </c>
      <c r="F4075" s="1">
        <v>396.0</v>
      </c>
      <c r="G4075" s="1">
        <f t="shared" si="2"/>
        <v>4091.501436</v>
      </c>
    </row>
    <row r="4076">
      <c r="A4076" s="1">
        <v>40784.0</v>
      </c>
      <c r="B4076" s="1">
        <v>-194.0</v>
      </c>
      <c r="C4076" s="1">
        <v>-138.0</v>
      </c>
      <c r="D4076" s="1">
        <v>4106.0</v>
      </c>
      <c r="E4076" s="1">
        <v>1029.0</v>
      </c>
      <c r="F4076" s="1">
        <v>372.0</v>
      </c>
      <c r="G4076" s="1">
        <f t="shared" si="2"/>
        <v>4112.896303</v>
      </c>
    </row>
    <row r="4077">
      <c r="A4077" s="1">
        <v>40794.0</v>
      </c>
      <c r="B4077" s="1">
        <v>-226.0</v>
      </c>
      <c r="C4077" s="1">
        <v>-116.0</v>
      </c>
      <c r="D4077" s="1">
        <v>4128.0</v>
      </c>
      <c r="E4077" s="1">
        <v>1027.0</v>
      </c>
      <c r="F4077" s="1">
        <v>396.0</v>
      </c>
      <c r="G4077" s="1">
        <f t="shared" si="2"/>
        <v>4135.80899</v>
      </c>
    </row>
    <row r="4078">
      <c r="A4078" s="1">
        <v>40804.0</v>
      </c>
      <c r="B4078" s="1">
        <v>-216.0</v>
      </c>
      <c r="C4078" s="1">
        <v>-140.0</v>
      </c>
      <c r="D4078" s="1">
        <v>4130.0</v>
      </c>
      <c r="E4078" s="1">
        <v>1013.0</v>
      </c>
      <c r="F4078" s="1">
        <v>368.0</v>
      </c>
      <c r="G4078" s="1">
        <f t="shared" si="2"/>
        <v>4138.013533</v>
      </c>
    </row>
    <row r="4079">
      <c r="A4079" s="1">
        <v>40814.0</v>
      </c>
      <c r="B4079" s="1">
        <v>-184.0</v>
      </c>
      <c r="C4079" s="1">
        <v>-146.0</v>
      </c>
      <c r="D4079" s="1">
        <v>4100.0</v>
      </c>
      <c r="E4079" s="1">
        <v>1009.0</v>
      </c>
      <c r="F4079" s="1">
        <v>401.0</v>
      </c>
      <c r="G4079" s="1">
        <f t="shared" si="2"/>
        <v>4106.722781</v>
      </c>
    </row>
    <row r="4080">
      <c r="A4080" s="1">
        <v>40824.0</v>
      </c>
      <c r="B4080" s="1">
        <v>-214.0</v>
      </c>
      <c r="C4080" s="1">
        <v>-136.0</v>
      </c>
      <c r="D4080" s="1">
        <v>4096.0</v>
      </c>
      <c r="E4080" s="1">
        <v>1008.0</v>
      </c>
      <c r="F4080" s="1">
        <v>369.0</v>
      </c>
      <c r="G4080" s="1">
        <f t="shared" si="2"/>
        <v>4103.84064</v>
      </c>
    </row>
    <row r="4081">
      <c r="A4081" s="1">
        <v>40834.0</v>
      </c>
      <c r="B4081" s="1">
        <v>-204.0</v>
      </c>
      <c r="C4081" s="1">
        <v>-130.0</v>
      </c>
      <c r="D4081" s="1">
        <v>4084.0</v>
      </c>
      <c r="E4081" s="1">
        <v>1006.0</v>
      </c>
      <c r="F4081" s="1">
        <v>393.0</v>
      </c>
      <c r="G4081" s="1">
        <f t="shared" si="2"/>
        <v>4091.157782</v>
      </c>
    </row>
    <row r="4082">
      <c r="A4082" s="1">
        <v>40844.0</v>
      </c>
      <c r="B4082" s="1">
        <v>-188.0</v>
      </c>
      <c r="C4082" s="1">
        <v>-138.0</v>
      </c>
      <c r="D4082" s="1">
        <v>4088.0</v>
      </c>
      <c r="E4082" s="1">
        <v>1004.0</v>
      </c>
      <c r="F4082" s="1">
        <v>392.0</v>
      </c>
      <c r="G4082" s="1">
        <f t="shared" si="2"/>
        <v>4094.646749</v>
      </c>
    </row>
    <row r="4083">
      <c r="A4083" s="1">
        <v>40854.0</v>
      </c>
      <c r="B4083" s="1">
        <v>-192.0</v>
      </c>
      <c r="C4083" s="1">
        <v>-128.0</v>
      </c>
      <c r="D4083" s="1">
        <v>4088.0</v>
      </c>
      <c r="E4083" s="1">
        <v>998.0</v>
      </c>
      <c r="F4083" s="1">
        <v>373.0</v>
      </c>
      <c r="G4083" s="1">
        <f t="shared" si="2"/>
        <v>4094.507541</v>
      </c>
    </row>
    <row r="4084">
      <c r="A4084" s="1">
        <v>40864.0</v>
      </c>
      <c r="B4084" s="1">
        <v>-188.0</v>
      </c>
      <c r="C4084" s="1">
        <v>-108.0</v>
      </c>
      <c r="D4084" s="1">
        <v>4080.0</v>
      </c>
      <c r="E4084" s="1">
        <v>998.0</v>
      </c>
      <c r="F4084" s="1">
        <v>396.0</v>
      </c>
      <c r="G4084" s="1">
        <f t="shared" si="2"/>
        <v>4085.756723</v>
      </c>
    </row>
    <row r="4085">
      <c r="A4085" s="1">
        <v>40874.0</v>
      </c>
      <c r="B4085" s="1">
        <v>-166.0</v>
      </c>
      <c r="C4085" s="1">
        <v>-108.0</v>
      </c>
      <c r="D4085" s="1">
        <v>4088.0</v>
      </c>
      <c r="E4085" s="1">
        <v>994.0</v>
      </c>
      <c r="F4085" s="1">
        <v>385.0</v>
      </c>
      <c r="G4085" s="1">
        <f t="shared" si="2"/>
        <v>4092.794156</v>
      </c>
    </row>
    <row r="4086">
      <c r="A4086" s="1">
        <v>40884.0</v>
      </c>
      <c r="B4086" s="1">
        <v>-182.0</v>
      </c>
      <c r="C4086" s="1">
        <v>-84.0</v>
      </c>
      <c r="D4086" s="1">
        <v>4096.0</v>
      </c>
      <c r="E4086" s="1">
        <v>990.0</v>
      </c>
      <c r="F4086" s="1">
        <v>368.0</v>
      </c>
      <c r="G4086" s="1">
        <f t="shared" si="2"/>
        <v>4100.901852</v>
      </c>
    </row>
    <row r="4087">
      <c r="A4087" s="1">
        <v>40894.0</v>
      </c>
      <c r="B4087" s="1">
        <v>-190.0</v>
      </c>
      <c r="C4087" s="1">
        <v>-82.0</v>
      </c>
      <c r="D4087" s="1">
        <v>4104.0</v>
      </c>
      <c r="E4087" s="1">
        <v>983.0</v>
      </c>
      <c r="F4087" s="1">
        <v>405.0</v>
      </c>
      <c r="G4087" s="1">
        <f t="shared" si="2"/>
        <v>4109.214037</v>
      </c>
    </row>
    <row r="4088">
      <c r="A4088" s="1">
        <v>40904.0</v>
      </c>
      <c r="B4088" s="1">
        <v>-192.0</v>
      </c>
      <c r="C4088" s="1">
        <v>-82.0</v>
      </c>
      <c r="D4088" s="1">
        <v>4106.0</v>
      </c>
      <c r="E4088" s="1">
        <v>985.0</v>
      </c>
      <c r="F4088" s="1">
        <v>374.0</v>
      </c>
      <c r="G4088" s="1">
        <f t="shared" si="2"/>
        <v>4111.304416</v>
      </c>
    </row>
    <row r="4089">
      <c r="A4089" s="1">
        <v>40914.0</v>
      </c>
      <c r="B4089" s="1">
        <v>-202.0</v>
      </c>
      <c r="C4089" s="1">
        <v>-74.0</v>
      </c>
      <c r="D4089" s="1">
        <v>4092.0</v>
      </c>
      <c r="E4089" s="1">
        <v>982.0</v>
      </c>
      <c r="F4089" s="1">
        <v>394.0</v>
      </c>
      <c r="G4089" s="1">
        <f t="shared" si="2"/>
        <v>4097.651034</v>
      </c>
    </row>
    <row r="4090">
      <c r="A4090" s="1">
        <v>40924.0</v>
      </c>
      <c r="B4090" s="1">
        <v>-192.0</v>
      </c>
      <c r="C4090" s="1">
        <v>-78.0</v>
      </c>
      <c r="D4090" s="1">
        <v>4092.0</v>
      </c>
      <c r="E4090" s="1">
        <v>977.0</v>
      </c>
      <c r="F4090" s="1">
        <v>368.0</v>
      </c>
      <c r="G4090" s="1">
        <f t="shared" si="2"/>
        <v>4097.24444</v>
      </c>
    </row>
    <row r="4091">
      <c r="A4091" s="1">
        <v>40934.0</v>
      </c>
      <c r="B4091" s="1">
        <v>-216.0</v>
      </c>
      <c r="C4091" s="1">
        <v>-88.0</v>
      </c>
      <c r="D4091" s="1">
        <v>4096.0</v>
      </c>
      <c r="E4091" s="1">
        <v>977.0</v>
      </c>
      <c r="F4091" s="1">
        <v>357.0</v>
      </c>
      <c r="G4091" s="1">
        <f t="shared" si="2"/>
        <v>4102.635251</v>
      </c>
    </row>
    <row r="4092">
      <c r="A4092" s="1">
        <v>40944.0</v>
      </c>
      <c r="B4092" s="1">
        <v>-198.0</v>
      </c>
      <c r="C4092" s="1">
        <v>-82.0</v>
      </c>
      <c r="D4092" s="1">
        <v>4096.0</v>
      </c>
      <c r="E4092" s="1">
        <v>976.0</v>
      </c>
      <c r="F4092" s="1">
        <v>384.0</v>
      </c>
      <c r="G4092" s="1">
        <f t="shared" si="2"/>
        <v>4101.602614</v>
      </c>
    </row>
    <row r="4093">
      <c r="A4093" s="1">
        <v>40954.0</v>
      </c>
      <c r="B4093" s="1">
        <v>-194.0</v>
      </c>
      <c r="C4093" s="1">
        <v>-72.0</v>
      </c>
      <c r="D4093" s="1">
        <v>4092.0</v>
      </c>
      <c r="E4093" s="1">
        <v>976.0</v>
      </c>
      <c r="F4093" s="1">
        <v>400.0</v>
      </c>
      <c r="G4093" s="1">
        <f t="shared" si="2"/>
        <v>4097.22882</v>
      </c>
    </row>
    <row r="4094">
      <c r="A4094" s="1">
        <v>40964.0</v>
      </c>
      <c r="B4094" s="1">
        <v>-200.0</v>
      </c>
      <c r="C4094" s="1">
        <v>-78.0</v>
      </c>
      <c r="D4094" s="1">
        <v>4084.0</v>
      </c>
      <c r="E4094" s="1">
        <v>973.0</v>
      </c>
      <c r="F4094" s="1">
        <v>356.0</v>
      </c>
      <c r="G4094" s="1">
        <f t="shared" si="2"/>
        <v>4089.638126</v>
      </c>
    </row>
    <row r="4095">
      <c r="A4095" s="1">
        <v>40974.0</v>
      </c>
      <c r="B4095" s="1">
        <v>-206.0</v>
      </c>
      <c r="C4095" s="1">
        <v>-42.0</v>
      </c>
      <c r="D4095" s="1">
        <v>4090.0</v>
      </c>
      <c r="E4095" s="1">
        <v>965.0</v>
      </c>
      <c r="F4095" s="1">
        <v>384.0</v>
      </c>
      <c r="G4095" s="1">
        <f t="shared" si="2"/>
        <v>4095.399858</v>
      </c>
    </row>
    <row r="4096">
      <c r="A4096" s="1">
        <v>40984.0</v>
      </c>
      <c r="B4096" s="1">
        <v>-186.0</v>
      </c>
      <c r="C4096" s="1">
        <v>-38.0</v>
      </c>
      <c r="D4096" s="1">
        <v>4110.0</v>
      </c>
      <c r="E4096" s="1">
        <v>968.0</v>
      </c>
      <c r="F4096" s="1">
        <v>388.0</v>
      </c>
      <c r="G4096" s="1">
        <f t="shared" si="2"/>
        <v>4114.382092</v>
      </c>
    </row>
    <row r="4097">
      <c r="A4097" s="1">
        <v>40994.0</v>
      </c>
      <c r="B4097" s="1">
        <v>-198.0</v>
      </c>
      <c r="C4097" s="1">
        <v>-44.0</v>
      </c>
      <c r="D4097" s="1">
        <v>4108.0</v>
      </c>
      <c r="E4097" s="1">
        <v>956.0</v>
      </c>
      <c r="F4097" s="1">
        <v>354.0</v>
      </c>
      <c r="G4097" s="1">
        <f t="shared" si="2"/>
        <v>4113.004255</v>
      </c>
    </row>
  </sheetData>
  <drawing r:id="rId1"/>
</worksheet>
</file>