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wn\Documents\343\Home Work\Final HW\"/>
    </mc:Choice>
  </mc:AlternateContent>
  <bookViews>
    <workbookView xWindow="1033" yWindow="0" windowWidth="19187" windowHeight="6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<sst xmlns="http://schemas.openxmlformats.org/spreadsheetml/2006/main" count="4" uniqueCount="4">
  <si>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Dynamic Programming</t>
  </si>
  <si>
    <t>Recurisve Programming</t>
  </si>
  <si>
    <t>Input size</t>
  </si>
  <si>
    <t>Brute Force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</si>
</sst>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165834</c:v>
                </c:pt>
                <c:pt idx="2">
                  <c:v>89647</c:v>
                </c:pt>
                <c:pt idx="3">
                  <c:v>135825</c:v>
                </c:pt>
                <c:pt idx="4">
                  <c:v>41706686</c:v>
                </c:pt>
                <c:pt idx="5">
                  <c:v>16644463</c:v>
                </c:pt>
                <c:pt idx="6">
                  <c:v>86835016</c:v>
                </c:pt>
                <c:pt idx="7">
                  <c:v>1288152038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5-49A4-A78C-0535BA735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73204</c:v>
                </c:pt>
                <c:pt idx="2">
                  <c:v>89647</c:v>
                </c:pt>
                <c:pt idx="3">
                  <c:v>1025337</c:v>
                </c:pt>
                <c:pt idx="4">
                  <c:v>119771892</c:v>
                </c:pt>
                <c:pt idx="5">
                  <c:v>419243173</c:v>
                </c:pt>
                <c:pt idx="6">
                  <c:v>917947868</c:v>
                </c:pt>
                <c:pt idx="7">
                  <c:v>7664460785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5-49A4-A78C-0535BA7352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94329</c:v>
                </c:pt>
                <c:pt idx="2">
                  <c:v>10413812</c:v>
                </c:pt>
                <c:pt idx="3">
                  <c:v>28011731632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F5-49A4-A78C-0535BA735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63496"/>
        <c:axId val="401163824"/>
      </c:scatterChart>
      <c:valAx>
        <c:axId val="40116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63824"/>
        <c:crosses val="autoZero"/>
        <c:crossBetween val="midCat"/>
      </c:valAx>
      <c:valAx>
        <c:axId val="401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6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643464</xdr:colOff>
      <xdr:row>11</xdr:row>
      <xdr:rowOff>6348</xdr:rowOff>
    </xdr:from>
    <xdr:to>
      <xdr:col>18</xdr:col>
      <xdr:colOff>423332</xdr:colOff>
      <xdr:row>36</xdr:row>
      <xdr:rowOff>143933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topLeftCell="A3" workbookViewId="0">
      <selection activeCell="E10" sqref="B3:E10"/>
    </sheetView>
  </sheetViews>
  <sheetFormatPr defaultRowHeight="14.35" x14ac:dyDescent="0.5"/>
  <cols>
    <col min="2" max="2" width="8.234375" bestFit="1" customWidth="1"/>
    <col min="3" max="3" width="18.87890625" bestFit="1" customWidth="1"/>
    <col min="4" max="4" width="19.64453125" bestFit="1" customWidth="1"/>
    <col min="5" max="5" width="21.234375" bestFit="1" customWidth="1"/>
  </cols>
  <sheetData>
    <row r="2" spans="2:5" x14ac:dyDescent="0.5">
      <c r="B2" t="s">
        <v>2</v>
      </c>
      <c r="C2" t="s">
        <v>0</v>
      </c>
      <c r="D2" t="s">
        <v>1</v>
      </c>
      <c r="E2" t="s">
        <v>3</v>
      </c>
    </row>
    <row r="3" spans="2:5" x14ac:dyDescent="0.5">
      <c r="B3">
        <v>0</v>
      </c>
      <c r="C3">
        <v>0</v>
      </c>
      <c r="D3">
        <v>0</v>
      </c>
      <c r="E3">
        <v>0</v>
      </c>
    </row>
    <row r="4" spans="2:5" x14ac:dyDescent="0.5">
      <c r="B4">
        <v>4</v>
      </c>
      <c r="C4">
        <v>165834</v>
      </c>
      <c r="D4">
        <v>73204</v>
      </c>
      <c r="E4">
        <v>94329</v>
      </c>
    </row>
    <row r="5" spans="2:5" x14ac:dyDescent="0.5">
      <c r="B5">
        <v>8</v>
      </c>
      <c r="C5">
        <v>89647</v>
      </c>
      <c r="D5">
        <v>89647</v>
      </c>
      <c r="E5">
        <v>10413812</v>
      </c>
    </row>
    <row r="6" spans="2:5" x14ac:dyDescent="0.5">
      <c r="B6">
        <v>16</v>
      </c>
      <c r="C6">
        <v>135825</v>
      </c>
      <c r="D6">
        <v>1025337</v>
      </c>
      <c r="E6">
        <v>28011731632</v>
      </c>
    </row>
    <row r="7" spans="2:5" x14ac:dyDescent="0.5">
      <c r="B7">
        <v>100</v>
      </c>
      <c r="C7">
        <v>41706686</v>
      </c>
      <c r="D7">
        <v>119771892</v>
      </c>
    </row>
    <row r="8" spans="2:5" x14ac:dyDescent="0.5">
      <c r="B8">
        <v>200</v>
      </c>
      <c r="C8">
        <v>16644463</v>
      </c>
      <c r="D8">
        <v>419243173</v>
      </c>
    </row>
    <row r="9" spans="2:5" x14ac:dyDescent="0.5">
      <c r="B9">
        <v>400</v>
      </c>
      <c r="C9">
        <v>86835016</v>
      </c>
      <c r="D9">
        <v>917947868</v>
      </c>
    </row>
    <row r="10" spans="2:5" x14ac:dyDescent="0.5">
      <c r="B10">
        <v>800</v>
      </c>
      <c r="C10">
        <v>1288152038</v>
      </c>
      <c r="D10">
        <v>7664460785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Massoud</dc:creator>
  <cp:lastModifiedBy>Shawn Massoud</cp:lastModifiedBy>
  <dcterms:created xsi:type="dcterms:W3CDTF">2016-03-08T05:06:35Z</dcterms:created>
  <dcterms:modified xsi:type="dcterms:W3CDTF">2016-03-09T04:49:18Z</dcterms:modified>
</cp:coreProperties>
</file>