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angheng/Documents/【数据需求】/用户画像/"/>
    </mc:Choice>
  </mc:AlternateContent>
  <xr:revisionPtr revIDLastSave="0" documentId="10_ncr:8100000_{E14C1074-A803-5E4A-A28A-72DB1B3E7AF7}" xr6:coauthVersionLast="34" xr6:coauthVersionMax="34" xr10:uidLastSave="{00000000-0000-0000-0000-000000000000}"/>
  <bookViews>
    <workbookView xWindow="31220" yWindow="-2360" windowWidth="23180" windowHeight="14520" activeTab="6" xr2:uid="{00000000-000D-0000-FFFF-FFFF00000000}"/>
  </bookViews>
  <sheets>
    <sheet name="用户画像" sheetId="1" r:id="rId1"/>
    <sheet name="收货地址-省" sheetId="8" r:id="rId2"/>
    <sheet name="收货地址-市" sheetId="9" r:id="rId3"/>
    <sheet name="90天购买最多的1级品类" sheetId="15" r:id="rId4"/>
    <sheet name="90天购买最多的2级品类" sheetId="16" r:id="rId5"/>
    <sheet name="90天购买最多的3级品类" sheetId="17" r:id="rId6"/>
    <sheet name="品牌偏好" sheetId="18" r:id="rId7"/>
  </sheets>
  <definedNames>
    <definedName name="_xlnm._FilterDatabase" localSheetId="1" hidden="1">'收货地址-省'!$B$2:$C$33</definedName>
    <definedName name="_xlnm._FilterDatabase" localSheetId="2" hidden="1">'收货地址-市'!$B$2:$C$42</definedName>
  </definedNames>
  <calcPr calcId="152511"/>
</workbook>
</file>

<file path=xl/sharedStrings.xml><?xml version="1.0" encoding="utf-8"?>
<sst xmlns="http://schemas.openxmlformats.org/spreadsheetml/2006/main" count="115" uniqueCount="40">
  <si>
    <t>count</t>
  </si>
  <si>
    <t>pct</t>
  </si>
  <si>
    <t>会员级别</t>
  </si>
  <si>
    <t>婚姻情况</t>
  </si>
  <si>
    <t>年龄</t>
  </si>
  <si>
    <t>受教育情况</t>
  </si>
  <si>
    <t>职业</t>
  </si>
  <si>
    <t>性别</t>
  </si>
  <si>
    <t>母婴勋章</t>
    <phoneticPr fontId="2" type="noConversion"/>
  </si>
  <si>
    <t>酒类勋章</t>
    <phoneticPr fontId="2" type="noConversion"/>
  </si>
  <si>
    <t>个护化勋章</t>
  </si>
  <si>
    <t>促销敏感度</t>
    <phoneticPr fontId="2" type="noConversion"/>
  </si>
  <si>
    <t>pct</t>
    <phoneticPr fontId="2" type="noConversion"/>
  </si>
  <si>
    <t>购买力</t>
    <phoneticPr fontId="2" type="noConversion"/>
  </si>
  <si>
    <t>rank</t>
    <phoneticPr fontId="2" type="noConversion"/>
  </si>
  <si>
    <t>收货地址-省份</t>
  </si>
  <si>
    <t>收货地址-城市</t>
    <phoneticPr fontId="2" type="noConversion"/>
  </si>
  <si>
    <t>rank</t>
    <phoneticPr fontId="2" type="noConversion"/>
  </si>
  <si>
    <t>pct</t>
    <phoneticPr fontId="2" type="noConversion"/>
  </si>
  <si>
    <t>一级品类</t>
    <phoneticPr fontId="2" type="noConversion"/>
  </si>
  <si>
    <t>Rank</t>
    <phoneticPr fontId="2" type="noConversion"/>
  </si>
  <si>
    <t>二级品类</t>
    <phoneticPr fontId="2" type="noConversion"/>
  </si>
  <si>
    <t>三级品类</t>
    <phoneticPr fontId="2" type="noConversion"/>
  </si>
  <si>
    <t>品牌名称</t>
    <phoneticPr fontId="2" type="noConversion"/>
  </si>
  <si>
    <t>曝光人群</t>
    <phoneticPr fontId="2" type="noConversion"/>
  </si>
  <si>
    <t>点击人群</t>
    <phoneticPr fontId="2" type="noConversion"/>
  </si>
  <si>
    <t>曝光人群</t>
    <phoneticPr fontId="2" type="noConversion"/>
  </si>
  <si>
    <t>点击人群</t>
    <phoneticPr fontId="2" type="noConversion"/>
  </si>
  <si>
    <t>rank</t>
    <phoneticPr fontId="2" type="noConversion"/>
  </si>
  <si>
    <t>pct</t>
    <phoneticPr fontId="2" type="noConversion"/>
  </si>
  <si>
    <t>点击人群</t>
    <phoneticPr fontId="2" type="noConversion"/>
  </si>
  <si>
    <t>Rank</t>
    <phoneticPr fontId="2" type="noConversion"/>
  </si>
  <si>
    <t>点击人群</t>
    <phoneticPr fontId="2" type="noConversion"/>
  </si>
  <si>
    <t>二级品类</t>
    <phoneticPr fontId="2" type="noConversion"/>
  </si>
  <si>
    <t>pct</t>
    <phoneticPr fontId="2" type="noConversion"/>
  </si>
  <si>
    <t>　Rank</t>
    <phoneticPr fontId="2" type="noConversion"/>
  </si>
  <si>
    <t>常用支付方式</t>
    <phoneticPr fontId="2" type="noConversion"/>
  </si>
  <si>
    <t>常用下单途径</t>
    <rPh sb="0" eb="2">
      <t>chang yong</t>
    </rPh>
    <phoneticPr fontId="2" type="noConversion"/>
  </si>
  <si>
    <t>购买人群</t>
  </si>
  <si>
    <t>意向人群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</si>
</sst>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1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176" fontId="3" fillId="2" borderId="1" xfId="1" applyNumberFormat="1" applyFont="1" applyFill="1" applyBorder="1" applyAlignment="1">
      <alignment horizontal="center" vertical="top"/>
    </xf>
    <xf numFmtId="0" fontId="4" fillId="0" borderId="1" xfId="0" applyFont="1" applyBorder="1"/>
    <xf numFmtId="176" fontId="4" fillId="0" borderId="1" xfId="1" applyNumberFormat="1" applyFont="1" applyBorder="1" applyAlignment="1"/>
    <xf numFmtId="176" fontId="0" fillId="0" borderId="0" xfId="1" applyNumberFormat="1" applyFont="1" applyAlignment="1"/>
    <xf numFmtId="10" fontId="0" fillId="0" borderId="0" xfId="1" applyNumberFormat="1" applyFont="1" applyAlignment="1"/>
    <xf numFmtId="176" fontId="4" fillId="0" borderId="0" xfId="1" applyNumberFormat="1" applyFont="1" applyAlignment="1"/>
    <xf numFmtId="0" fontId="4" fillId="0" borderId="0" xfId="0" applyFont="1" applyBorder="1"/>
    <xf numFmtId="0" fontId="4" fillId="0" borderId="1" xfId="2" applyFont="1" applyBorder="1"/>
    <xf numFmtId="0" fontId="4" fillId="0" borderId="1" xfId="0" applyFont="1" applyBorder="1" applyAlignment="1">
      <alignment vertical="center"/>
    </xf>
    <xf numFmtId="0" fontId="3" fillId="3" borderId="1" xfId="0" applyFont="1" applyFill="1" applyBorder="1"/>
    <xf numFmtId="10" fontId="3" fillId="3" borderId="1" xfId="1" applyNumberFormat="1" applyFont="1" applyFill="1" applyBorder="1" applyAlignment="1"/>
    <xf numFmtId="0" fontId="4" fillId="0" borderId="1" xfId="0" applyFont="1" applyBorder="1" applyAlignment="1">
      <alignment horizontal="left"/>
    </xf>
    <xf numFmtId="10" fontId="4" fillId="0" borderId="1" xfId="1" applyNumberFormat="1" applyFont="1" applyBorder="1" applyAlignment="1"/>
    <xf numFmtId="10" fontId="4" fillId="0" borderId="0" xfId="1" applyNumberFormat="1" applyFont="1" applyAlignment="1"/>
    <xf numFmtId="0" fontId="4" fillId="0" borderId="0" xfId="0" applyFont="1"/>
    <xf numFmtId="10" fontId="3" fillId="2" borderId="1" xfId="1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/>
    <xf numFmtId="49" fontId="4" fillId="0" borderId="1" xfId="0" applyNumberFormat="1" applyFont="1" applyBorder="1"/>
    <xf numFmtId="49" fontId="4" fillId="0" borderId="0" xfId="0" applyNumberFormat="1" applyFont="1"/>
    <xf numFmtId="176" fontId="4" fillId="0" borderId="0" xfId="1" applyNumberFormat="1" applyFont="1" applyBorder="1" applyAlignment="1"/>
    <xf numFmtId="0" fontId="3" fillId="2" borderId="1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10" fontId="3" fillId="2" borderId="2" xfId="1" applyNumberFormat="1" applyFont="1" applyFill="1" applyBorder="1" applyAlignment="1">
      <alignment horizontal="center" vertical="top"/>
    </xf>
    <xf numFmtId="10" fontId="3" fillId="2" borderId="3" xfId="1" applyNumberFormat="1" applyFont="1" applyFill="1" applyBorder="1" applyAlignment="1">
      <alignment horizontal="center" vertical="top"/>
    </xf>
    <xf numFmtId="10" fontId="3" fillId="2" borderId="4" xfId="1" applyNumberFormat="1" applyFont="1" applyFill="1" applyBorder="1" applyAlignment="1">
      <alignment horizontal="center" vertical="top"/>
    </xf>
    <xf numFmtId="49" fontId="4" fillId="0" borderId="1" xfId="2" applyNumberFormat="1" applyFont="1" applyBorder="1"/>
  </cellXfs>
  <cellStyles count="3">
    <cellStyle name="百分比" xfId="1" builtinId="5"/>
    <cellStyle name="常规" xfId="0" builtinId="0"/>
    <cellStyle name="常规 2" xfId="2" xr:uid="{00000000-0005-0000-0000-000002000000}"/>
  </cellStyles>
  <dxfs count="3"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opLeftCell="A59" workbookViewId="0">
      <selection activeCell="K74" sqref="K74"/>
    </sheetView>
  </sheetViews>
  <sheetFormatPr baseColWidth="10" defaultColWidth="8.83203125" defaultRowHeight="17"/>
  <cols>
    <col min="1" max="1" width="19.5" bestFit="1" customWidth="1"/>
    <col min="2" max="3" width="9" style="7"/>
    <col min="7" max="7" width="24.5" bestFit="1" customWidth="1"/>
    <col min="8" max="8" width="9" style="5"/>
    <col min="9" max="9" width="9" style="7"/>
  </cols>
  <sheetData>
    <row r="1" spans="1:9">
      <c r="A1" s="30" t="s">
        <v>2</v>
      </c>
      <c r="B1" s="1" t="s">
        <v>24</v>
      </c>
      <c r="C1" s="1" t="s">
        <v>25</v>
      </c>
      <c r="G1" s="29" t="s">
        <v>3</v>
      </c>
      <c r="H1" s="1" t="s">
        <v>24</v>
      </c>
      <c r="I1" s="2" t="s">
        <v>25</v>
      </c>
    </row>
    <row r="2" spans="1:9">
      <c r="A2" s="30"/>
      <c r="B2" s="2" t="s">
        <v>1</v>
      </c>
      <c r="C2" s="2" t="s">
        <v>1</v>
      </c>
      <c r="G2" s="29"/>
      <c r="H2" s="2" t="s">
        <v>1</v>
      </c>
      <c r="I2" s="2" t="s">
        <v>1</v>
      </c>
    </row>
    <row r="3" spans="1:9">
      <c r="A3" s="3"/>
      <c r="B3" s="4"/>
      <c r="C3" s="4"/>
      <c r="G3" s="3"/>
      <c r="H3" s="4"/>
      <c r="I3" s="4"/>
    </row>
    <row r="4" spans="1:9">
      <c r="A4" s="3"/>
      <c r="B4" s="4"/>
      <c r="C4" s="4"/>
      <c r="G4" s="3"/>
      <c r="H4" s="4"/>
      <c r="I4" s="4"/>
    </row>
    <row r="5" spans="1:9">
      <c r="A5" s="3"/>
      <c r="B5" s="4"/>
      <c r="C5" s="4"/>
      <c r="G5" s="3"/>
      <c r="H5" s="4"/>
      <c r="I5" s="4"/>
    </row>
    <row r="6" spans="1:9">
      <c r="A6" s="3"/>
      <c r="B6" s="4"/>
      <c r="C6" s="4"/>
    </row>
    <row r="7" spans="1:9">
      <c r="A7" s="3"/>
      <c r="B7" s="4"/>
      <c r="C7" s="4"/>
    </row>
    <row r="8" spans="1:9">
      <c r="A8" s="3"/>
      <c r="B8" s="4"/>
      <c r="C8" s="4"/>
    </row>
    <row r="9" spans="1:9">
      <c r="A9" s="3"/>
      <c r="B9" s="4"/>
      <c r="C9" s="4"/>
    </row>
    <row r="10" spans="1:9">
      <c r="A10" s="3"/>
      <c r="B10" s="4"/>
      <c r="C10" s="4"/>
    </row>
    <row r="11" spans="1:9">
      <c r="A11" s="8"/>
      <c r="B11" s="22"/>
      <c r="C11" s="22"/>
    </row>
    <row r="12" spans="1:9">
      <c r="A12" s="8"/>
      <c r="B12" s="22"/>
      <c r="C12" s="22"/>
    </row>
    <row r="13" spans="1:9" ht="19" customHeight="1"/>
    <row r="15" spans="1:9">
      <c r="A15" s="30" t="s">
        <v>4</v>
      </c>
      <c r="B15" s="1" t="s">
        <v>24</v>
      </c>
      <c r="C15" s="1" t="s">
        <v>25</v>
      </c>
      <c r="G15" s="29" t="s">
        <v>5</v>
      </c>
      <c r="H15" s="1" t="s">
        <v>24</v>
      </c>
      <c r="I15" s="2" t="s">
        <v>25</v>
      </c>
    </row>
    <row r="16" spans="1:9">
      <c r="A16" s="30"/>
      <c r="B16" s="2" t="s">
        <v>1</v>
      </c>
      <c r="C16" s="2" t="s">
        <v>1</v>
      </c>
      <c r="G16" s="29"/>
      <c r="H16" s="2" t="s">
        <v>1</v>
      </c>
      <c r="I16" s="2" t="s">
        <v>1</v>
      </c>
    </row>
    <row r="17" spans="1:9">
      <c r="A17" s="3"/>
      <c r="B17" s="4"/>
      <c r="C17" s="4"/>
      <c r="G17" s="10"/>
      <c r="H17" s="4"/>
      <c r="I17" s="4"/>
    </row>
    <row r="18" spans="1:9">
      <c r="A18" s="3"/>
      <c r="B18" s="4"/>
      <c r="C18" s="4"/>
      <c r="G18" s="10"/>
      <c r="H18" s="4"/>
      <c r="I18" s="4"/>
    </row>
    <row r="19" spans="1:9">
      <c r="A19" s="3"/>
      <c r="B19" s="4"/>
      <c r="C19" s="4"/>
      <c r="G19" s="10"/>
      <c r="H19" s="4"/>
      <c r="I19" s="4"/>
    </row>
    <row r="20" spans="1:9">
      <c r="A20" s="3"/>
      <c r="B20" s="4"/>
      <c r="C20" s="4"/>
      <c r="G20" s="10"/>
      <c r="H20" s="4"/>
      <c r="I20" s="4"/>
    </row>
    <row r="21" spans="1:9">
      <c r="A21" s="3"/>
      <c r="B21" s="4"/>
      <c r="C21" s="4"/>
      <c r="G21" s="3"/>
      <c r="H21" s="4"/>
      <c r="I21" s="4"/>
    </row>
    <row r="22" spans="1:9">
      <c r="A22" s="3"/>
      <c r="B22" s="4"/>
      <c r="C22" s="4"/>
    </row>
    <row r="23" spans="1:9">
      <c r="A23" s="3"/>
      <c r="B23" s="4"/>
      <c r="C23" s="4"/>
    </row>
    <row r="31" spans="1:9">
      <c r="A31" s="30" t="s">
        <v>7</v>
      </c>
      <c r="B31" s="1" t="s">
        <v>24</v>
      </c>
      <c r="C31" s="1" t="s">
        <v>25</v>
      </c>
      <c r="G31" s="30" t="s">
        <v>6</v>
      </c>
      <c r="H31" s="1" t="s">
        <v>24</v>
      </c>
      <c r="I31" s="2" t="s">
        <v>25</v>
      </c>
    </row>
    <row r="32" spans="1:9">
      <c r="A32" s="30"/>
      <c r="B32" s="2" t="s">
        <v>1</v>
      </c>
      <c r="C32" s="2" t="s">
        <v>1</v>
      </c>
      <c r="G32" s="30"/>
      <c r="H32" s="2" t="s">
        <v>1</v>
      </c>
      <c r="I32" s="2" t="s">
        <v>1</v>
      </c>
    </row>
    <row r="33" spans="1:9">
      <c r="A33" s="3"/>
      <c r="B33" s="4"/>
      <c r="C33" s="4"/>
      <c r="G33" s="9"/>
      <c r="H33" s="4"/>
      <c r="I33" s="4"/>
    </row>
    <row r="34" spans="1:9">
      <c r="A34" s="3"/>
      <c r="B34" s="4"/>
      <c r="C34" s="4"/>
      <c r="G34" s="9"/>
      <c r="H34" s="4"/>
      <c r="I34" s="4"/>
    </row>
    <row r="35" spans="1:9">
      <c r="A35" s="3"/>
      <c r="B35" s="4"/>
      <c r="C35" s="4"/>
      <c r="G35" s="9"/>
      <c r="H35" s="4"/>
      <c r="I35" s="4"/>
    </row>
    <row r="36" spans="1:9">
      <c r="G36" s="9"/>
      <c r="H36" s="4"/>
      <c r="I36" s="4"/>
    </row>
    <row r="37" spans="1:9">
      <c r="G37" s="9"/>
      <c r="H37" s="4"/>
      <c r="I37" s="4"/>
    </row>
    <row r="38" spans="1:9">
      <c r="G38" s="9"/>
      <c r="H38" s="4"/>
      <c r="I38" s="4"/>
    </row>
    <row r="39" spans="1:9">
      <c r="G39" s="9"/>
      <c r="H39" s="4"/>
      <c r="I39" s="4"/>
    </row>
    <row r="40" spans="1:9">
      <c r="G40" s="9"/>
      <c r="H40" s="4"/>
      <c r="I40" s="4"/>
    </row>
    <row r="41" spans="1:9">
      <c r="G41" s="3"/>
      <c r="H41" s="4"/>
      <c r="I41" s="4"/>
    </row>
    <row r="42" spans="1:9">
      <c r="G42" s="8"/>
      <c r="H42" s="22"/>
      <c r="I42" s="22"/>
    </row>
    <row r="43" spans="1:9">
      <c r="G43" s="8"/>
      <c r="H43" s="22"/>
      <c r="I43" s="22"/>
    </row>
    <row r="44" spans="1:9">
      <c r="G44" s="8"/>
      <c r="H44" s="22"/>
      <c r="I44" s="22"/>
    </row>
    <row r="45" spans="1:9">
      <c r="G45" s="8"/>
      <c r="H45" s="22"/>
      <c r="I45" s="22"/>
    </row>
    <row r="46" spans="1:9">
      <c r="G46" s="8"/>
      <c r="H46" s="22"/>
      <c r="I46" s="22"/>
    </row>
    <row r="47" spans="1:9">
      <c r="G47" s="8"/>
      <c r="H47" s="22"/>
      <c r="I47" s="22"/>
    </row>
    <row r="48" spans="1:9">
      <c r="G48" s="8"/>
    </row>
    <row r="49" spans="1:9">
      <c r="A49" s="29" t="s">
        <v>8</v>
      </c>
      <c r="B49" s="1" t="s">
        <v>24</v>
      </c>
      <c r="C49" s="1" t="s">
        <v>25</v>
      </c>
      <c r="G49" s="30" t="s">
        <v>13</v>
      </c>
      <c r="H49" s="1" t="s">
        <v>24</v>
      </c>
      <c r="I49" s="2" t="s">
        <v>25</v>
      </c>
    </row>
    <row r="50" spans="1:9">
      <c r="A50" s="29"/>
      <c r="B50" s="2" t="s">
        <v>1</v>
      </c>
      <c r="C50" s="2" t="s">
        <v>1</v>
      </c>
      <c r="G50" s="30"/>
      <c r="H50" s="2" t="s">
        <v>1</v>
      </c>
      <c r="I50" s="2" t="s">
        <v>1</v>
      </c>
    </row>
    <row r="51" spans="1:9">
      <c r="A51" s="3"/>
      <c r="B51" s="4"/>
      <c r="C51" s="4"/>
      <c r="G51" s="3"/>
      <c r="H51" s="4"/>
      <c r="I51" s="4"/>
    </row>
    <row r="52" spans="1:9">
      <c r="A52" s="3"/>
      <c r="B52" s="4"/>
      <c r="C52" s="4"/>
      <c r="G52" s="3"/>
      <c r="H52" s="4"/>
      <c r="I52" s="4"/>
    </row>
    <row r="53" spans="1:9">
      <c r="A53" s="3"/>
      <c r="B53" s="4"/>
      <c r="C53" s="4"/>
      <c r="G53" s="3"/>
      <c r="H53" s="4"/>
      <c r="I53" s="4"/>
    </row>
    <row r="54" spans="1:9">
      <c r="A54" s="3"/>
      <c r="B54" s="4"/>
      <c r="C54" s="4"/>
      <c r="G54" s="3"/>
      <c r="H54" s="4"/>
      <c r="I54" s="4"/>
    </row>
    <row r="55" spans="1:9">
      <c r="A55" s="3"/>
      <c r="B55" s="4"/>
      <c r="C55" s="4"/>
      <c r="G55" s="3"/>
      <c r="H55" s="4"/>
      <c r="I55" s="4"/>
    </row>
    <row r="56" spans="1:9">
      <c r="A56" s="3"/>
      <c r="B56" s="4"/>
      <c r="C56" s="4"/>
      <c r="G56" s="3"/>
      <c r="H56" s="4"/>
      <c r="I56" s="4"/>
    </row>
    <row r="61" spans="1:9">
      <c r="A61" s="29" t="s">
        <v>9</v>
      </c>
      <c r="B61" s="1" t="s">
        <v>24</v>
      </c>
      <c r="C61" s="1" t="s">
        <v>25</v>
      </c>
      <c r="G61" s="24" t="s">
        <v>11</v>
      </c>
      <c r="H61" s="23" t="s">
        <v>24</v>
      </c>
      <c r="I61" s="2" t="s">
        <v>25</v>
      </c>
    </row>
    <row r="62" spans="1:9">
      <c r="A62" s="29"/>
      <c r="B62" s="2" t="s">
        <v>1</v>
      </c>
      <c r="C62" s="2" t="s">
        <v>1</v>
      </c>
      <c r="G62" s="25"/>
      <c r="H62" s="2" t="s">
        <v>1</v>
      </c>
      <c r="I62" s="2" t="s">
        <v>1</v>
      </c>
    </row>
    <row r="63" spans="1:9">
      <c r="A63" s="3"/>
      <c r="B63" s="4"/>
      <c r="C63" s="4"/>
      <c r="G63" s="3"/>
      <c r="H63" s="4"/>
      <c r="I63" s="4"/>
    </row>
    <row r="64" spans="1:9">
      <c r="A64" s="3"/>
      <c r="B64" s="4"/>
      <c r="C64" s="4"/>
      <c r="G64" s="3"/>
      <c r="H64" s="4"/>
      <c r="I64" s="4"/>
    </row>
    <row r="65" spans="1:9">
      <c r="A65" s="3"/>
      <c r="B65" s="4"/>
      <c r="C65" s="4"/>
      <c r="G65" s="3"/>
      <c r="H65" s="4"/>
      <c r="I65" s="4"/>
    </row>
    <row r="66" spans="1:9">
      <c r="A66" s="3"/>
      <c r="B66" s="4"/>
      <c r="C66" s="4"/>
      <c r="G66" s="3"/>
      <c r="H66" s="4"/>
      <c r="I66" s="4"/>
    </row>
    <row r="67" spans="1:9">
      <c r="A67" s="3"/>
      <c r="B67" s="4"/>
      <c r="C67" s="4"/>
      <c r="G67" s="3"/>
      <c r="H67" s="4"/>
      <c r="I67" s="4"/>
    </row>
    <row r="68" spans="1:9">
      <c r="A68" s="3"/>
      <c r="B68" s="4"/>
      <c r="C68" s="4"/>
      <c r="G68" s="3"/>
      <c r="H68" s="4"/>
      <c r="I68" s="4"/>
    </row>
    <row r="71" spans="1:9">
      <c r="A71" s="29" t="s">
        <v>10</v>
      </c>
      <c r="B71" s="1" t="s">
        <v>24</v>
      </c>
      <c r="C71" s="1" t="s">
        <v>25</v>
      </c>
      <c r="G71" s="24" t="s">
        <v>37</v>
      </c>
      <c r="H71" s="26" t="s">
        <v>38</v>
      </c>
      <c r="I71" s="2" t="s">
        <v>39</v>
      </c>
    </row>
    <row r="72" spans="1:9">
      <c r="A72" s="29"/>
      <c r="B72" s="2" t="s">
        <v>1</v>
      </c>
      <c r="C72" s="2" t="s">
        <v>1</v>
      </c>
      <c r="G72" s="25"/>
      <c r="H72" s="2" t="s">
        <v>1</v>
      </c>
      <c r="I72" s="2" t="s">
        <v>1</v>
      </c>
    </row>
    <row r="73" spans="1:9">
      <c r="A73" s="3"/>
      <c r="B73" s="4"/>
      <c r="C73" s="4"/>
      <c r="G73" s="35"/>
      <c r="H73" s="4"/>
      <c r="I73" s="4"/>
    </row>
    <row r="74" spans="1:9">
      <c r="A74" s="3"/>
      <c r="B74" s="4"/>
      <c r="C74" s="4"/>
      <c r="G74" s="9"/>
      <c r="H74" s="4"/>
      <c r="I74" s="4"/>
    </row>
    <row r="75" spans="1:9">
      <c r="A75" s="3"/>
      <c r="B75" s="4"/>
      <c r="C75" s="4"/>
      <c r="G75" s="9"/>
      <c r="H75" s="4"/>
      <c r="I75" s="4"/>
    </row>
    <row r="76" spans="1:9">
      <c r="A76" s="3"/>
      <c r="B76" s="4"/>
      <c r="C76" s="4"/>
      <c r="G76" s="9"/>
      <c r="H76" s="4"/>
      <c r="I76" s="4"/>
    </row>
    <row r="77" spans="1:9">
      <c r="A77" s="3"/>
      <c r="B77" s="4"/>
      <c r="C77" s="4"/>
      <c r="G77" s="9"/>
      <c r="H77" s="4"/>
      <c r="I77" s="4"/>
    </row>
    <row r="78" spans="1:9">
      <c r="A78" s="3"/>
      <c r="B78" s="4"/>
      <c r="C78" s="4"/>
      <c r="G78" s="9"/>
      <c r="H78" s="4"/>
      <c r="I78" s="4"/>
    </row>
    <row r="79" spans="1:9">
      <c r="H79"/>
      <c r="I79"/>
    </row>
    <row r="80" spans="1:9">
      <c r="H80"/>
      <c r="I80"/>
    </row>
    <row r="81" spans="1:9">
      <c r="A81" s="27" t="s">
        <v>36</v>
      </c>
      <c r="B81" s="18" t="s">
        <v>24</v>
      </c>
      <c r="C81" s="18" t="s">
        <v>25</v>
      </c>
      <c r="H81"/>
      <c r="I81"/>
    </row>
    <row r="82" spans="1:9">
      <c r="A82" s="28"/>
      <c r="B82" s="2" t="s">
        <v>34</v>
      </c>
      <c r="C82" s="2" t="s">
        <v>34</v>
      </c>
      <c r="H82"/>
      <c r="I82"/>
    </row>
    <row r="83" spans="1:9">
      <c r="A83" s="3"/>
      <c r="B83" s="4"/>
      <c r="C83" s="4"/>
      <c r="H83"/>
      <c r="I83"/>
    </row>
    <row r="84" spans="1:9">
      <c r="A84" s="3"/>
      <c r="B84" s="4"/>
      <c r="C84" s="4"/>
      <c r="H84"/>
      <c r="I84"/>
    </row>
    <row r="85" spans="1:9">
      <c r="A85" s="3"/>
      <c r="B85" s="4"/>
      <c r="C85" s="4"/>
      <c r="H85"/>
      <c r="I85"/>
    </row>
    <row r="86" spans="1:9">
      <c r="A86" s="3"/>
      <c r="B86" s="4"/>
      <c r="C86" s="4"/>
      <c r="H86"/>
      <c r="I86"/>
    </row>
    <row r="87" spans="1:9">
      <c r="A87" s="3"/>
      <c r="B87" s="4"/>
      <c r="C87" s="4"/>
      <c r="H87"/>
      <c r="I87"/>
    </row>
    <row r="88" spans="1:9">
      <c r="A88" s="3"/>
      <c r="B88" s="4"/>
      <c r="C88" s="4"/>
      <c r="H88"/>
      <c r="I88"/>
    </row>
    <row r="89" spans="1:9">
      <c r="A89" s="3"/>
      <c r="B89" s="4"/>
      <c r="C89" s="4"/>
      <c r="H89"/>
      <c r="I89"/>
    </row>
    <row r="90" spans="1:9">
      <c r="A90" s="3"/>
      <c r="B90" s="4"/>
      <c r="C90" s="4"/>
      <c r="H90"/>
      <c r="I90"/>
    </row>
    <row r="91" spans="1:9">
      <c r="A91" s="3"/>
      <c r="B91" s="4"/>
      <c r="C91" s="4"/>
      <c r="H91"/>
      <c r="I91"/>
    </row>
    <row r="92" spans="1:9">
      <c r="A92" s="3"/>
      <c r="B92" s="4"/>
      <c r="C92" s="4"/>
      <c r="H92"/>
      <c r="I92"/>
    </row>
    <row r="93" spans="1:9">
      <c r="A93" s="3"/>
      <c r="B93" s="4"/>
      <c r="C93" s="4"/>
      <c r="H93"/>
      <c r="I93"/>
    </row>
    <row r="94" spans="1:9">
      <c r="A94" s="3"/>
      <c r="B94" s="4"/>
      <c r="C94" s="4"/>
      <c r="H94"/>
      <c r="I94"/>
    </row>
    <row r="95" spans="1:9">
      <c r="H95"/>
      <c r="I95"/>
    </row>
    <row r="96" spans="1:9">
      <c r="H96"/>
      <c r="I96"/>
    </row>
    <row r="97" spans="8:9">
      <c r="H97"/>
      <c r="I97"/>
    </row>
    <row r="98" spans="8:9">
      <c r="H98"/>
      <c r="I98"/>
    </row>
    <row r="99" spans="8:9">
      <c r="H99"/>
      <c r="I99"/>
    </row>
  </sheetData>
  <mergeCells count="11">
    <mergeCell ref="A81:A82"/>
    <mergeCell ref="A71:A72"/>
    <mergeCell ref="A1:A2"/>
    <mergeCell ref="G1:G2"/>
    <mergeCell ref="A15:A16"/>
    <mergeCell ref="G15:G16"/>
    <mergeCell ref="A31:A32"/>
    <mergeCell ref="G31:G32"/>
    <mergeCell ref="G49:G50"/>
    <mergeCell ref="A49:A50"/>
    <mergeCell ref="A61:A6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F3" sqref="F3:G33"/>
    </sheetView>
  </sheetViews>
  <sheetFormatPr baseColWidth="10" defaultColWidth="8.83203125" defaultRowHeight="17"/>
  <cols>
    <col min="1" max="1" width="9" style="21"/>
    <col min="2" max="2" width="24.1640625" customWidth="1"/>
    <col min="3" max="3" width="9" style="15"/>
    <col min="5" max="5" width="10.33203125" customWidth="1"/>
    <col min="6" max="6" width="15.6640625" customWidth="1"/>
    <col min="7" max="7" width="17.1640625" customWidth="1"/>
  </cols>
  <sheetData>
    <row r="1" spans="1:7">
      <c r="A1" s="31" t="s">
        <v>26</v>
      </c>
      <c r="B1" s="31"/>
      <c r="C1" s="31"/>
      <c r="E1" s="31" t="s">
        <v>27</v>
      </c>
      <c r="F1" s="31" t="s">
        <v>0</v>
      </c>
      <c r="G1" s="31" t="s">
        <v>1</v>
      </c>
    </row>
    <row r="2" spans="1:7">
      <c r="A2" s="19" t="s">
        <v>14</v>
      </c>
      <c r="B2" s="11" t="s">
        <v>15</v>
      </c>
      <c r="C2" s="12" t="s">
        <v>12</v>
      </c>
      <c r="E2" s="11" t="s">
        <v>28</v>
      </c>
      <c r="F2" s="11" t="s">
        <v>15</v>
      </c>
      <c r="G2" s="12" t="s">
        <v>29</v>
      </c>
    </row>
    <row r="3" spans="1:7">
      <c r="A3" s="20">
        <v>1</v>
      </c>
      <c r="B3" s="13"/>
      <c r="C3" s="14"/>
      <c r="E3" s="13">
        <v>1</v>
      </c>
      <c r="F3" s="3"/>
      <c r="G3" s="14"/>
    </row>
    <row r="4" spans="1:7">
      <c r="A4" s="20">
        <v>2</v>
      </c>
      <c r="B4" s="13"/>
      <c r="C4" s="14"/>
      <c r="E4" s="13">
        <v>2</v>
      </c>
      <c r="F4" s="3"/>
      <c r="G4" s="14"/>
    </row>
    <row r="5" spans="1:7">
      <c r="A5" s="20">
        <v>3</v>
      </c>
      <c r="B5" s="13"/>
      <c r="C5" s="14"/>
      <c r="E5" s="13">
        <v>3</v>
      </c>
      <c r="F5" s="3"/>
      <c r="G5" s="14"/>
    </row>
    <row r="6" spans="1:7">
      <c r="A6" s="20">
        <v>4</v>
      </c>
      <c r="B6" s="13"/>
      <c r="C6" s="14"/>
      <c r="E6" s="13">
        <v>4</v>
      </c>
      <c r="F6" s="3"/>
      <c r="G6" s="14"/>
    </row>
    <row r="7" spans="1:7">
      <c r="A7" s="20">
        <v>5</v>
      </c>
      <c r="B7" s="13"/>
      <c r="C7" s="14"/>
      <c r="E7" s="13">
        <v>5</v>
      </c>
      <c r="F7" s="3"/>
      <c r="G7" s="14"/>
    </row>
    <row r="8" spans="1:7">
      <c r="A8" s="20">
        <v>6</v>
      </c>
      <c r="B8" s="13"/>
      <c r="C8" s="14"/>
      <c r="E8" s="13">
        <v>6</v>
      </c>
      <c r="F8" s="3"/>
      <c r="G8" s="14"/>
    </row>
    <row r="9" spans="1:7">
      <c r="A9" s="20">
        <v>7</v>
      </c>
      <c r="B9" s="13"/>
      <c r="C9" s="14"/>
      <c r="E9" s="13">
        <v>7</v>
      </c>
      <c r="F9" s="3"/>
      <c r="G9" s="14"/>
    </row>
    <row r="10" spans="1:7">
      <c r="A10" s="20">
        <v>8</v>
      </c>
      <c r="B10" s="13"/>
      <c r="C10" s="14"/>
      <c r="E10" s="13">
        <v>8</v>
      </c>
      <c r="F10" s="3"/>
      <c r="G10" s="14"/>
    </row>
    <row r="11" spans="1:7">
      <c r="A11" s="20">
        <v>9</v>
      </c>
      <c r="B11" s="13"/>
      <c r="C11" s="14"/>
      <c r="E11" s="13">
        <v>9</v>
      </c>
      <c r="F11" s="3"/>
      <c r="G11" s="14"/>
    </row>
    <row r="12" spans="1:7">
      <c r="A12" s="20">
        <v>10</v>
      </c>
      <c r="B12" s="13"/>
      <c r="C12" s="14"/>
      <c r="E12" s="13">
        <v>10</v>
      </c>
      <c r="F12" s="3"/>
      <c r="G12" s="14"/>
    </row>
    <row r="13" spans="1:7">
      <c r="A13" s="20">
        <v>11</v>
      </c>
      <c r="B13" s="13"/>
      <c r="C13" s="14"/>
      <c r="E13" s="13">
        <v>11</v>
      </c>
      <c r="F13" s="3"/>
      <c r="G13" s="14"/>
    </row>
    <row r="14" spans="1:7">
      <c r="A14" s="20">
        <v>12</v>
      </c>
      <c r="B14" s="13"/>
      <c r="C14" s="14"/>
      <c r="E14" s="13">
        <v>12</v>
      </c>
      <c r="F14" s="3"/>
      <c r="G14" s="14"/>
    </row>
    <row r="15" spans="1:7">
      <c r="A15" s="20">
        <v>13</v>
      </c>
      <c r="B15" s="13"/>
      <c r="C15" s="14"/>
      <c r="E15" s="13">
        <v>13</v>
      </c>
      <c r="F15" s="3"/>
      <c r="G15" s="14"/>
    </row>
    <row r="16" spans="1:7" ht="17.25" customHeight="1">
      <c r="A16" s="20">
        <v>14</v>
      </c>
      <c r="B16" s="13"/>
      <c r="C16" s="14"/>
      <c r="E16" s="13">
        <v>14</v>
      </c>
      <c r="F16" s="3"/>
      <c r="G16" s="14"/>
    </row>
    <row r="17" spans="1:7">
      <c r="A17" s="20">
        <v>15</v>
      </c>
      <c r="B17" s="13"/>
      <c r="C17" s="14"/>
      <c r="E17" s="13">
        <v>15</v>
      </c>
      <c r="F17" s="3"/>
      <c r="G17" s="14"/>
    </row>
    <row r="18" spans="1:7">
      <c r="A18" s="20">
        <v>16</v>
      </c>
      <c r="B18" s="13"/>
      <c r="C18" s="14"/>
      <c r="E18" s="13">
        <v>16</v>
      </c>
      <c r="F18" s="3"/>
      <c r="G18" s="14"/>
    </row>
    <row r="19" spans="1:7">
      <c r="A19" s="20">
        <v>17</v>
      </c>
      <c r="B19" s="13"/>
      <c r="C19" s="14"/>
      <c r="E19" s="13">
        <v>17</v>
      </c>
      <c r="F19" s="3"/>
      <c r="G19" s="14"/>
    </row>
    <row r="20" spans="1:7">
      <c r="A20" s="20">
        <v>18</v>
      </c>
      <c r="B20" s="13"/>
      <c r="C20" s="14"/>
      <c r="E20" s="13">
        <v>18</v>
      </c>
      <c r="F20" s="3"/>
      <c r="G20" s="14"/>
    </row>
    <row r="21" spans="1:7">
      <c r="A21" s="20">
        <v>19</v>
      </c>
      <c r="B21" s="13"/>
      <c r="C21" s="14"/>
      <c r="E21" s="13">
        <v>19</v>
      </c>
      <c r="F21" s="3"/>
      <c r="G21" s="14"/>
    </row>
    <row r="22" spans="1:7">
      <c r="A22" s="20">
        <v>20</v>
      </c>
      <c r="B22" s="13"/>
      <c r="C22" s="14"/>
      <c r="E22" s="13">
        <v>20</v>
      </c>
      <c r="F22" s="3"/>
      <c r="G22" s="14"/>
    </row>
    <row r="23" spans="1:7">
      <c r="A23" s="20">
        <v>21</v>
      </c>
      <c r="B23" s="13"/>
      <c r="C23" s="14"/>
      <c r="E23" s="13">
        <v>21</v>
      </c>
      <c r="F23" s="3"/>
      <c r="G23" s="14"/>
    </row>
    <row r="24" spans="1:7">
      <c r="A24" s="20">
        <v>22</v>
      </c>
      <c r="B24" s="13"/>
      <c r="C24" s="14"/>
      <c r="E24" s="13">
        <v>22</v>
      </c>
      <c r="F24" s="3"/>
      <c r="G24" s="14"/>
    </row>
    <row r="25" spans="1:7">
      <c r="A25" s="20">
        <v>23</v>
      </c>
      <c r="B25" s="13"/>
      <c r="C25" s="14"/>
      <c r="E25" s="13">
        <v>23</v>
      </c>
      <c r="F25" s="3"/>
      <c r="G25" s="14"/>
    </row>
    <row r="26" spans="1:7">
      <c r="A26" s="20">
        <v>24</v>
      </c>
      <c r="B26" s="13"/>
      <c r="C26" s="14"/>
      <c r="E26" s="13">
        <v>24</v>
      </c>
      <c r="F26" s="3"/>
      <c r="G26" s="14"/>
    </row>
    <row r="27" spans="1:7">
      <c r="A27" s="20">
        <v>25</v>
      </c>
      <c r="B27" s="13"/>
      <c r="C27" s="14"/>
      <c r="E27" s="13">
        <v>25</v>
      </c>
      <c r="F27" s="3"/>
      <c r="G27" s="14"/>
    </row>
    <row r="28" spans="1:7">
      <c r="A28" s="20">
        <v>26</v>
      </c>
      <c r="B28" s="13"/>
      <c r="C28" s="14"/>
      <c r="E28" s="13">
        <v>26</v>
      </c>
      <c r="F28" s="3"/>
      <c r="G28" s="14"/>
    </row>
    <row r="29" spans="1:7">
      <c r="A29" s="20">
        <v>27</v>
      </c>
      <c r="B29" s="13"/>
      <c r="C29" s="14"/>
      <c r="E29" s="13">
        <v>27</v>
      </c>
      <c r="F29" s="3"/>
      <c r="G29" s="14"/>
    </row>
    <row r="30" spans="1:7">
      <c r="A30" s="20">
        <v>28</v>
      </c>
      <c r="B30" s="13"/>
      <c r="C30" s="14"/>
      <c r="E30" s="13">
        <v>28</v>
      </c>
      <c r="F30" s="3"/>
      <c r="G30" s="14"/>
    </row>
    <row r="31" spans="1:7">
      <c r="A31" s="20">
        <v>29</v>
      </c>
      <c r="B31" s="13"/>
      <c r="C31" s="14"/>
      <c r="E31" s="13">
        <v>29</v>
      </c>
      <c r="F31" s="3"/>
      <c r="G31" s="14"/>
    </row>
    <row r="32" spans="1:7">
      <c r="A32" s="20">
        <v>30</v>
      </c>
      <c r="B32" s="13"/>
      <c r="C32" s="14"/>
      <c r="E32" s="13">
        <v>30</v>
      </c>
      <c r="F32" s="3"/>
      <c r="G32" s="14"/>
    </row>
    <row r="33" spans="1:7">
      <c r="A33" s="20">
        <v>31</v>
      </c>
      <c r="B33" s="13"/>
      <c r="C33" s="14"/>
      <c r="E33" s="13">
        <v>31</v>
      </c>
      <c r="F33" s="3"/>
      <c r="G33" s="14"/>
    </row>
  </sheetData>
  <autoFilter ref="B2:D33" xr:uid="{00000000-0009-0000-0000-000001000000}">
    <sortState ref="B2:E33">
      <sortCondition descending="1" ref="C1:C33"/>
    </sortState>
  </autoFilter>
  <mergeCells count="2">
    <mergeCell ref="A1:C1"/>
    <mergeCell ref="E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"/>
  <sheetViews>
    <sheetView workbookViewId="0">
      <selection activeCell="F3" sqref="F3:G42"/>
    </sheetView>
  </sheetViews>
  <sheetFormatPr baseColWidth="10" defaultColWidth="8.83203125" defaultRowHeight="17"/>
  <cols>
    <col min="1" max="1" width="9" style="16"/>
    <col min="2" max="2" width="16.1640625" style="16" customWidth="1"/>
    <col min="3" max="3" width="9" style="15"/>
    <col min="4" max="5" width="9" style="16"/>
    <col min="6" max="6" width="15.1640625" bestFit="1" customWidth="1"/>
    <col min="7" max="7" width="9" style="6"/>
  </cols>
  <sheetData>
    <row r="1" spans="1:7">
      <c r="A1" s="31" t="s">
        <v>26</v>
      </c>
      <c r="B1" s="31"/>
      <c r="C1" s="31"/>
      <c r="E1" s="31" t="s">
        <v>30</v>
      </c>
      <c r="F1" s="31"/>
      <c r="G1" s="31"/>
    </row>
    <row r="2" spans="1:7">
      <c r="A2" s="11" t="s">
        <v>17</v>
      </c>
      <c r="B2" s="11" t="s">
        <v>16</v>
      </c>
      <c r="C2" s="12" t="s">
        <v>18</v>
      </c>
      <c r="E2" s="11" t="s">
        <v>14</v>
      </c>
      <c r="F2" s="11" t="s">
        <v>16</v>
      </c>
      <c r="G2" s="12" t="s">
        <v>12</v>
      </c>
    </row>
    <row r="3" spans="1:7">
      <c r="A3" s="3">
        <v>1</v>
      </c>
      <c r="B3" s="3"/>
      <c r="C3" s="14"/>
      <c r="E3" s="3">
        <v>1</v>
      </c>
      <c r="F3" s="3"/>
      <c r="G3" s="14"/>
    </row>
    <row r="4" spans="1:7">
      <c r="A4" s="3">
        <v>2</v>
      </c>
      <c r="B4" s="3"/>
      <c r="C4" s="14"/>
      <c r="E4" s="3">
        <v>2</v>
      </c>
      <c r="F4" s="3"/>
      <c r="G4" s="14"/>
    </row>
    <row r="5" spans="1:7">
      <c r="A5" s="3">
        <v>3</v>
      </c>
      <c r="B5" s="3"/>
      <c r="C5" s="14"/>
      <c r="E5" s="3">
        <v>3</v>
      </c>
      <c r="F5" s="3"/>
      <c r="G5" s="14"/>
    </row>
    <row r="6" spans="1:7">
      <c r="A6" s="3">
        <v>4</v>
      </c>
      <c r="B6" s="3"/>
      <c r="C6" s="14"/>
      <c r="E6" s="3">
        <v>4</v>
      </c>
      <c r="F6" s="3"/>
      <c r="G6" s="14"/>
    </row>
    <row r="7" spans="1:7">
      <c r="A7" s="3">
        <v>5</v>
      </c>
      <c r="B7" s="3"/>
      <c r="C7" s="14"/>
      <c r="E7" s="3">
        <v>5</v>
      </c>
      <c r="F7" s="3"/>
      <c r="G7" s="14"/>
    </row>
    <row r="8" spans="1:7">
      <c r="A8" s="3">
        <v>6</v>
      </c>
      <c r="B8" s="3"/>
      <c r="C8" s="14"/>
      <c r="E8" s="3">
        <v>6</v>
      </c>
      <c r="F8" s="3"/>
      <c r="G8" s="14"/>
    </row>
    <row r="9" spans="1:7">
      <c r="A9" s="3">
        <v>7</v>
      </c>
      <c r="B9" s="3"/>
      <c r="C9" s="14"/>
      <c r="E9" s="3">
        <v>7</v>
      </c>
      <c r="F9" s="3"/>
      <c r="G9" s="14"/>
    </row>
    <row r="10" spans="1:7">
      <c r="A10" s="3">
        <v>8</v>
      </c>
      <c r="B10" s="3"/>
      <c r="C10" s="14"/>
      <c r="E10" s="3">
        <v>8</v>
      </c>
      <c r="F10" s="3"/>
      <c r="G10" s="14"/>
    </row>
    <row r="11" spans="1:7">
      <c r="A11" s="3">
        <v>9</v>
      </c>
      <c r="B11" s="3"/>
      <c r="C11" s="14"/>
      <c r="E11" s="3">
        <v>9</v>
      </c>
      <c r="F11" s="3"/>
      <c r="G11" s="14"/>
    </row>
    <row r="12" spans="1:7">
      <c r="A12" s="3">
        <v>10</v>
      </c>
      <c r="B12" s="3"/>
      <c r="C12" s="14"/>
      <c r="E12" s="3">
        <v>10</v>
      </c>
      <c r="F12" s="3"/>
      <c r="G12" s="14"/>
    </row>
    <row r="13" spans="1:7">
      <c r="A13" s="3">
        <v>11</v>
      </c>
      <c r="B13" s="3"/>
      <c r="C13" s="14"/>
      <c r="E13" s="3">
        <v>11</v>
      </c>
      <c r="F13" s="3"/>
      <c r="G13" s="14"/>
    </row>
    <row r="14" spans="1:7">
      <c r="A14" s="3">
        <v>12</v>
      </c>
      <c r="B14" s="3"/>
      <c r="C14" s="14"/>
      <c r="E14" s="3">
        <v>12</v>
      </c>
      <c r="F14" s="3"/>
      <c r="G14" s="14"/>
    </row>
    <row r="15" spans="1:7">
      <c r="A15" s="3">
        <v>13</v>
      </c>
      <c r="B15" s="3"/>
      <c r="C15" s="14"/>
      <c r="E15" s="3">
        <v>13</v>
      </c>
      <c r="F15" s="3"/>
      <c r="G15" s="14"/>
    </row>
    <row r="16" spans="1:7">
      <c r="A16" s="3">
        <v>14</v>
      </c>
      <c r="B16" s="3"/>
      <c r="C16" s="14"/>
      <c r="E16" s="3">
        <v>14</v>
      </c>
      <c r="F16" s="3"/>
      <c r="G16" s="14"/>
    </row>
    <row r="17" spans="1:7">
      <c r="A17" s="3">
        <v>15</v>
      </c>
      <c r="B17" s="3"/>
      <c r="C17" s="14"/>
      <c r="E17" s="3">
        <v>15</v>
      </c>
      <c r="F17" s="3"/>
      <c r="G17" s="14"/>
    </row>
    <row r="18" spans="1:7">
      <c r="A18" s="3">
        <v>16</v>
      </c>
      <c r="B18" s="3"/>
      <c r="C18" s="14"/>
      <c r="E18" s="3">
        <v>16</v>
      </c>
      <c r="F18" s="3"/>
      <c r="G18" s="14"/>
    </row>
    <row r="19" spans="1:7">
      <c r="A19" s="3">
        <v>17</v>
      </c>
      <c r="B19" s="3"/>
      <c r="C19" s="14"/>
      <c r="E19" s="3">
        <v>17</v>
      </c>
      <c r="F19" s="3"/>
      <c r="G19" s="14"/>
    </row>
    <row r="20" spans="1:7">
      <c r="A20" s="3">
        <v>18</v>
      </c>
      <c r="B20" s="3"/>
      <c r="C20" s="14"/>
      <c r="E20" s="3">
        <v>18</v>
      </c>
      <c r="F20" s="3"/>
      <c r="G20" s="14"/>
    </row>
    <row r="21" spans="1:7">
      <c r="A21" s="3">
        <v>19</v>
      </c>
      <c r="B21" s="3"/>
      <c r="C21" s="14"/>
      <c r="E21" s="3">
        <v>19</v>
      </c>
      <c r="F21" s="3"/>
      <c r="G21" s="14"/>
    </row>
    <row r="22" spans="1:7">
      <c r="A22" s="3">
        <v>20</v>
      </c>
      <c r="B22" s="3"/>
      <c r="C22" s="14"/>
      <c r="E22" s="3">
        <v>20</v>
      </c>
      <c r="F22" s="3"/>
      <c r="G22" s="14"/>
    </row>
    <row r="23" spans="1:7">
      <c r="A23" s="3">
        <v>21</v>
      </c>
      <c r="B23" s="3"/>
      <c r="C23" s="14"/>
      <c r="E23" s="3">
        <v>21</v>
      </c>
      <c r="F23" s="3"/>
      <c r="G23" s="14"/>
    </row>
    <row r="24" spans="1:7">
      <c r="A24" s="3">
        <v>22</v>
      </c>
      <c r="B24" s="3"/>
      <c r="C24" s="14"/>
      <c r="E24" s="3">
        <v>22</v>
      </c>
      <c r="F24" s="3"/>
      <c r="G24" s="14"/>
    </row>
    <row r="25" spans="1:7">
      <c r="A25" s="3">
        <v>23</v>
      </c>
      <c r="B25" s="3"/>
      <c r="C25" s="14"/>
      <c r="E25" s="3">
        <v>23</v>
      </c>
      <c r="F25" s="3"/>
      <c r="G25" s="14"/>
    </row>
    <row r="26" spans="1:7">
      <c r="A26" s="3">
        <v>24</v>
      </c>
      <c r="B26" s="3"/>
      <c r="C26" s="14"/>
      <c r="E26" s="3">
        <v>24</v>
      </c>
      <c r="F26" s="3"/>
      <c r="G26" s="14"/>
    </row>
    <row r="27" spans="1:7">
      <c r="A27" s="3">
        <v>25</v>
      </c>
      <c r="B27" s="3"/>
      <c r="C27" s="14"/>
      <c r="E27" s="3">
        <v>25</v>
      </c>
      <c r="F27" s="3"/>
      <c r="G27" s="14"/>
    </row>
    <row r="28" spans="1:7">
      <c r="A28" s="3">
        <v>26</v>
      </c>
      <c r="B28" s="3"/>
      <c r="C28" s="14"/>
      <c r="E28" s="3">
        <v>26</v>
      </c>
      <c r="F28" s="3"/>
      <c r="G28" s="14"/>
    </row>
    <row r="29" spans="1:7">
      <c r="A29" s="3">
        <v>27</v>
      </c>
      <c r="B29" s="3"/>
      <c r="C29" s="14"/>
      <c r="E29" s="3">
        <v>27</v>
      </c>
      <c r="F29" s="3"/>
      <c r="G29" s="14"/>
    </row>
    <row r="30" spans="1:7">
      <c r="A30" s="3">
        <v>28</v>
      </c>
      <c r="B30" s="3"/>
      <c r="C30" s="14"/>
      <c r="E30" s="3">
        <v>28</v>
      </c>
      <c r="F30" s="3"/>
      <c r="G30" s="14"/>
    </row>
    <row r="31" spans="1:7">
      <c r="A31" s="3">
        <v>29</v>
      </c>
      <c r="B31" s="3"/>
      <c r="C31" s="14"/>
      <c r="E31" s="3">
        <v>29</v>
      </c>
      <c r="F31" s="3"/>
      <c r="G31" s="14"/>
    </row>
    <row r="32" spans="1:7">
      <c r="A32" s="3">
        <v>30</v>
      </c>
      <c r="B32" s="3"/>
      <c r="C32" s="14"/>
      <c r="E32" s="3">
        <v>30</v>
      </c>
      <c r="F32" s="3"/>
      <c r="G32" s="14"/>
    </row>
    <row r="33" spans="1:7">
      <c r="A33" s="3">
        <v>31</v>
      </c>
      <c r="B33" s="3"/>
      <c r="C33" s="14"/>
      <c r="E33" s="3">
        <v>31</v>
      </c>
      <c r="F33" s="3"/>
      <c r="G33" s="14"/>
    </row>
    <row r="34" spans="1:7">
      <c r="A34" s="3">
        <v>32</v>
      </c>
      <c r="B34" s="3"/>
      <c r="C34" s="14"/>
      <c r="E34" s="3">
        <v>32</v>
      </c>
      <c r="F34" s="3"/>
      <c r="G34" s="14"/>
    </row>
    <row r="35" spans="1:7">
      <c r="A35" s="3">
        <v>33</v>
      </c>
      <c r="B35" s="3"/>
      <c r="C35" s="14"/>
      <c r="E35" s="3">
        <v>33</v>
      </c>
      <c r="F35" s="3"/>
      <c r="G35" s="14"/>
    </row>
    <row r="36" spans="1:7">
      <c r="A36" s="3">
        <v>34</v>
      </c>
      <c r="B36" s="3"/>
      <c r="C36" s="14"/>
      <c r="E36" s="3">
        <v>34</v>
      </c>
      <c r="F36" s="3"/>
      <c r="G36" s="14"/>
    </row>
    <row r="37" spans="1:7">
      <c r="A37" s="3">
        <v>35</v>
      </c>
      <c r="B37" s="3"/>
      <c r="C37" s="14"/>
      <c r="E37" s="3">
        <v>35</v>
      </c>
      <c r="F37" s="3"/>
      <c r="G37" s="14"/>
    </row>
    <row r="38" spans="1:7">
      <c r="A38" s="3">
        <v>36</v>
      </c>
      <c r="B38" s="3"/>
      <c r="C38" s="14"/>
      <c r="E38" s="3">
        <v>36</v>
      </c>
      <c r="F38" s="3"/>
      <c r="G38" s="14"/>
    </row>
    <row r="39" spans="1:7">
      <c r="A39" s="3">
        <v>37</v>
      </c>
      <c r="B39" s="3"/>
      <c r="C39" s="14"/>
      <c r="E39" s="3">
        <v>37</v>
      </c>
      <c r="F39" s="3"/>
      <c r="G39" s="14"/>
    </row>
    <row r="40" spans="1:7">
      <c r="A40" s="3">
        <v>38</v>
      </c>
      <c r="B40" s="3"/>
      <c r="C40" s="14"/>
      <c r="E40" s="3">
        <v>38</v>
      </c>
      <c r="F40" s="3"/>
      <c r="G40" s="14"/>
    </row>
    <row r="41" spans="1:7">
      <c r="A41" s="3">
        <v>39</v>
      </c>
      <c r="B41" s="3"/>
      <c r="C41" s="14"/>
      <c r="E41" s="3">
        <v>39</v>
      </c>
      <c r="F41" s="3"/>
      <c r="G41" s="14"/>
    </row>
    <row r="42" spans="1:7">
      <c r="A42" s="3">
        <v>40</v>
      </c>
      <c r="B42" s="3"/>
      <c r="C42" s="14"/>
      <c r="E42" s="3">
        <v>40</v>
      </c>
      <c r="F42" s="3"/>
      <c r="G42" s="14"/>
    </row>
  </sheetData>
  <autoFilter ref="B2:C42" xr:uid="{00000000-0009-0000-0000-000002000000}">
    <sortState ref="B2:D365">
      <sortCondition descending="1" ref="C1:C365"/>
    </sortState>
  </autoFilter>
  <mergeCells count="2">
    <mergeCell ref="A1:C1"/>
    <mergeCell ref="E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G2" sqref="G1:G1048576"/>
    </sheetView>
  </sheetViews>
  <sheetFormatPr baseColWidth="10" defaultColWidth="8.83203125" defaultRowHeight="14"/>
  <cols>
    <col min="2" max="2" width="25.5" bestFit="1" customWidth="1"/>
    <col min="3" max="3" width="9" style="6"/>
    <col min="6" max="6" width="25.5" bestFit="1" customWidth="1"/>
    <col min="7" max="7" width="9" style="6"/>
  </cols>
  <sheetData>
    <row r="1" spans="1:7" ht="17">
      <c r="A1" s="32" t="s">
        <v>26</v>
      </c>
      <c r="B1" s="33"/>
      <c r="C1" s="34"/>
      <c r="E1" s="32" t="s">
        <v>30</v>
      </c>
      <c r="F1" s="33"/>
      <c r="G1" s="34"/>
    </row>
    <row r="2" spans="1:7" ht="17">
      <c r="A2" s="17" t="s">
        <v>20</v>
      </c>
      <c r="B2" s="1" t="s">
        <v>19</v>
      </c>
      <c r="C2" s="17" t="s">
        <v>1</v>
      </c>
      <c r="E2" s="1" t="s">
        <v>31</v>
      </c>
      <c r="F2" s="1" t="s">
        <v>19</v>
      </c>
      <c r="G2" s="17" t="s">
        <v>1</v>
      </c>
    </row>
    <row r="3" spans="1:7" ht="17">
      <c r="A3" s="3">
        <v>1</v>
      </c>
      <c r="B3" s="3"/>
      <c r="C3" s="14"/>
      <c r="E3" s="3">
        <v>1</v>
      </c>
      <c r="F3" s="3"/>
      <c r="G3" s="14"/>
    </row>
    <row r="4" spans="1:7" ht="17">
      <c r="A4" s="3">
        <v>2</v>
      </c>
      <c r="B4" s="3"/>
      <c r="C4" s="14"/>
      <c r="E4" s="3">
        <v>2</v>
      </c>
      <c r="F4" s="3"/>
      <c r="G4" s="14"/>
    </row>
    <row r="5" spans="1:7" ht="17">
      <c r="A5" s="3">
        <v>3</v>
      </c>
      <c r="B5" s="3"/>
      <c r="C5" s="14"/>
      <c r="E5" s="3">
        <v>3</v>
      </c>
      <c r="F5" s="3"/>
      <c r="G5" s="14"/>
    </row>
    <row r="6" spans="1:7" ht="17">
      <c r="A6" s="3">
        <v>4</v>
      </c>
      <c r="B6" s="3"/>
      <c r="C6" s="14"/>
      <c r="E6" s="3">
        <v>4</v>
      </c>
      <c r="F6" s="3"/>
      <c r="G6" s="14"/>
    </row>
    <row r="7" spans="1:7" ht="17">
      <c r="A7" s="3">
        <v>5</v>
      </c>
      <c r="B7" s="3"/>
      <c r="C7" s="14"/>
      <c r="E7" s="3">
        <v>5</v>
      </c>
      <c r="F7" s="3"/>
      <c r="G7" s="14"/>
    </row>
    <row r="8" spans="1:7" ht="17">
      <c r="A8" s="3">
        <v>6</v>
      </c>
      <c r="B8" s="3"/>
      <c r="C8" s="14"/>
      <c r="E8" s="3">
        <v>6</v>
      </c>
      <c r="F8" s="3"/>
      <c r="G8" s="14"/>
    </row>
    <row r="9" spans="1:7" ht="17">
      <c r="A9" s="3">
        <v>7</v>
      </c>
      <c r="B9" s="3"/>
      <c r="C9" s="14"/>
      <c r="E9" s="3">
        <v>7</v>
      </c>
      <c r="F9" s="3"/>
      <c r="G9" s="14"/>
    </row>
    <row r="10" spans="1:7" ht="17">
      <c r="A10" s="3">
        <v>8</v>
      </c>
      <c r="B10" s="3"/>
      <c r="C10" s="14"/>
      <c r="E10" s="3">
        <v>8</v>
      </c>
      <c r="F10" s="3"/>
      <c r="G10" s="14"/>
    </row>
    <row r="11" spans="1:7" ht="17">
      <c r="A11" s="3">
        <v>9</v>
      </c>
      <c r="B11" s="3"/>
      <c r="C11" s="14"/>
      <c r="E11" s="3">
        <v>9</v>
      </c>
      <c r="F11" s="3"/>
      <c r="G11" s="14"/>
    </row>
    <row r="12" spans="1:7" ht="17">
      <c r="A12" s="3">
        <v>10</v>
      </c>
      <c r="B12" s="3"/>
      <c r="C12" s="14"/>
      <c r="E12" s="3">
        <v>10</v>
      </c>
      <c r="F12" s="3"/>
      <c r="G12" s="14"/>
    </row>
    <row r="13" spans="1:7" ht="17">
      <c r="A13" s="3">
        <v>11</v>
      </c>
      <c r="B13" s="3"/>
      <c r="C13" s="14"/>
      <c r="E13" s="3">
        <v>11</v>
      </c>
      <c r="F13" s="3"/>
      <c r="G13" s="14"/>
    </row>
    <row r="14" spans="1:7" ht="17">
      <c r="A14" s="3">
        <v>12</v>
      </c>
      <c r="B14" s="3"/>
      <c r="C14" s="14"/>
      <c r="E14" s="3">
        <v>12</v>
      </c>
      <c r="F14" s="3"/>
      <c r="G14" s="14"/>
    </row>
    <row r="15" spans="1:7" ht="17">
      <c r="A15" s="3">
        <v>13</v>
      </c>
      <c r="B15" s="3"/>
      <c r="C15" s="14"/>
      <c r="E15" s="3">
        <v>13</v>
      </c>
      <c r="F15" s="3"/>
      <c r="G15" s="14"/>
    </row>
    <row r="16" spans="1:7" ht="17">
      <c r="A16" s="3">
        <v>14</v>
      </c>
      <c r="B16" s="3"/>
      <c r="C16" s="14"/>
      <c r="E16" s="3">
        <v>14</v>
      </c>
      <c r="F16" s="3"/>
      <c r="G16" s="14"/>
    </row>
  </sheetData>
  <mergeCells count="2">
    <mergeCell ref="A1:C1"/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"/>
  <sheetViews>
    <sheetView workbookViewId="0">
      <selection activeCell="H2" sqref="H1:H1048576"/>
    </sheetView>
  </sheetViews>
  <sheetFormatPr baseColWidth="10" defaultColWidth="8.83203125" defaultRowHeight="17"/>
  <cols>
    <col min="1" max="1" width="9" style="16"/>
    <col min="2" max="2" width="16.1640625" style="16" bestFit="1" customWidth="1"/>
    <col min="3" max="3" width="9" style="15"/>
    <col min="7" max="7" width="13.5" customWidth="1"/>
    <col min="8" max="8" width="10.6640625" style="6" customWidth="1"/>
  </cols>
  <sheetData>
    <row r="1" spans="1:8">
      <c r="A1" s="31" t="s">
        <v>26</v>
      </c>
      <c r="B1" s="31"/>
      <c r="C1" s="31"/>
      <c r="F1" s="31" t="s">
        <v>30</v>
      </c>
      <c r="G1" s="31"/>
      <c r="H1" s="31"/>
    </row>
    <row r="2" spans="1:8">
      <c r="A2" s="17" t="s">
        <v>20</v>
      </c>
      <c r="B2" s="17" t="s">
        <v>33</v>
      </c>
      <c r="C2" s="17" t="s">
        <v>1</v>
      </c>
      <c r="F2" s="17" t="s">
        <v>20</v>
      </c>
      <c r="G2" s="1" t="s">
        <v>21</v>
      </c>
      <c r="H2" s="17" t="s">
        <v>1</v>
      </c>
    </row>
    <row r="3" spans="1:8">
      <c r="A3" s="3">
        <v>1</v>
      </c>
      <c r="B3" s="3"/>
      <c r="C3" s="14"/>
      <c r="F3" s="3">
        <v>1</v>
      </c>
      <c r="G3" s="3"/>
      <c r="H3" s="14"/>
    </row>
    <row r="4" spans="1:8">
      <c r="A4" s="3">
        <v>2</v>
      </c>
      <c r="B4" s="3"/>
      <c r="C4" s="14"/>
      <c r="F4" s="3">
        <v>2</v>
      </c>
      <c r="G4" s="3"/>
      <c r="H4" s="14"/>
    </row>
    <row r="5" spans="1:8">
      <c r="A5" s="3">
        <v>3</v>
      </c>
      <c r="B5" s="3"/>
      <c r="C5" s="14"/>
      <c r="F5" s="3">
        <v>3</v>
      </c>
      <c r="G5" s="3"/>
      <c r="H5" s="14"/>
    </row>
    <row r="6" spans="1:8">
      <c r="A6" s="3">
        <v>4</v>
      </c>
      <c r="B6" s="3"/>
      <c r="C6" s="14"/>
      <c r="F6" s="3">
        <v>4</v>
      </c>
      <c r="G6" s="3"/>
      <c r="H6" s="14"/>
    </row>
    <row r="7" spans="1:8">
      <c r="A7" s="3">
        <v>5</v>
      </c>
      <c r="B7" s="3"/>
      <c r="C7" s="14"/>
      <c r="F7" s="3">
        <v>5</v>
      </c>
      <c r="G7" s="3"/>
      <c r="H7" s="14"/>
    </row>
    <row r="8" spans="1:8">
      <c r="A8" s="3">
        <v>6</v>
      </c>
      <c r="B8" s="3"/>
      <c r="C8" s="14"/>
      <c r="F8" s="3">
        <v>6</v>
      </c>
      <c r="G8" s="3"/>
      <c r="H8" s="14"/>
    </row>
    <row r="9" spans="1:8">
      <c r="A9" s="3">
        <v>7</v>
      </c>
      <c r="B9" s="3"/>
      <c r="C9" s="14"/>
      <c r="F9" s="3">
        <v>7</v>
      </c>
      <c r="G9" s="3"/>
      <c r="H9" s="14"/>
    </row>
    <row r="10" spans="1:8">
      <c r="A10" s="3">
        <v>8</v>
      </c>
      <c r="B10" s="3"/>
      <c r="C10" s="14"/>
      <c r="F10" s="3">
        <v>8</v>
      </c>
      <c r="G10" s="3"/>
      <c r="H10" s="14"/>
    </row>
    <row r="11" spans="1:8">
      <c r="A11" s="3">
        <v>9</v>
      </c>
      <c r="B11" s="3"/>
      <c r="C11" s="14"/>
      <c r="F11" s="3">
        <v>9</v>
      </c>
      <c r="G11" s="3"/>
      <c r="H11" s="14"/>
    </row>
    <row r="12" spans="1:8">
      <c r="A12" s="3">
        <v>10</v>
      </c>
      <c r="B12" s="3"/>
      <c r="C12" s="14"/>
      <c r="F12" s="3">
        <v>10</v>
      </c>
      <c r="G12" s="3"/>
      <c r="H12" s="14"/>
    </row>
    <row r="13" spans="1:8">
      <c r="A13" s="3">
        <v>11</v>
      </c>
      <c r="B13" s="3"/>
      <c r="C13" s="14"/>
      <c r="F13" s="3">
        <v>11</v>
      </c>
      <c r="G13" s="3"/>
      <c r="H13" s="14"/>
    </row>
    <row r="14" spans="1:8">
      <c r="A14" s="3">
        <v>12</v>
      </c>
      <c r="B14" s="3"/>
      <c r="C14" s="14"/>
      <c r="F14" s="3">
        <v>12</v>
      </c>
      <c r="G14" s="3"/>
      <c r="H14" s="14"/>
    </row>
    <row r="15" spans="1:8">
      <c r="A15" s="3">
        <v>13</v>
      </c>
      <c r="B15" s="3"/>
      <c r="C15" s="14"/>
      <c r="F15" s="3">
        <v>13</v>
      </c>
      <c r="G15" s="3"/>
      <c r="H15" s="14"/>
    </row>
    <row r="16" spans="1:8">
      <c r="A16" s="3">
        <v>14</v>
      </c>
      <c r="B16" s="3"/>
      <c r="C16" s="14"/>
      <c r="F16" s="3">
        <v>14</v>
      </c>
      <c r="G16" s="3"/>
      <c r="H16" s="14"/>
    </row>
    <row r="17" spans="1:8">
      <c r="A17" s="3">
        <v>15</v>
      </c>
      <c r="B17" s="3"/>
      <c r="C17" s="14"/>
      <c r="F17" s="3">
        <v>15</v>
      </c>
      <c r="G17" s="3"/>
      <c r="H17" s="14"/>
    </row>
    <row r="18" spans="1:8">
      <c r="A18" s="3">
        <v>16</v>
      </c>
      <c r="B18" s="3"/>
      <c r="C18" s="14"/>
      <c r="F18" s="3">
        <v>16</v>
      </c>
      <c r="G18" s="3"/>
      <c r="H18" s="14"/>
    </row>
    <row r="19" spans="1:8">
      <c r="A19" s="3">
        <v>17</v>
      </c>
      <c r="B19" s="3"/>
      <c r="C19" s="14"/>
      <c r="F19" s="3">
        <v>17</v>
      </c>
      <c r="G19" s="3"/>
      <c r="H19" s="14"/>
    </row>
    <row r="20" spans="1:8">
      <c r="A20" s="3">
        <v>18</v>
      </c>
      <c r="B20" s="3"/>
      <c r="C20" s="14"/>
      <c r="F20" s="3">
        <v>18</v>
      </c>
      <c r="G20" s="3"/>
      <c r="H20" s="14"/>
    </row>
    <row r="21" spans="1:8">
      <c r="A21" s="3">
        <v>19</v>
      </c>
      <c r="B21" s="3"/>
      <c r="C21" s="14"/>
      <c r="F21" s="3">
        <v>19</v>
      </c>
      <c r="G21" s="3"/>
      <c r="H21" s="14"/>
    </row>
    <row r="22" spans="1:8">
      <c r="A22" s="3">
        <v>20</v>
      </c>
      <c r="B22" s="3"/>
      <c r="C22" s="14"/>
      <c r="F22" s="3">
        <v>20</v>
      </c>
      <c r="G22" s="3"/>
      <c r="H22" s="14"/>
    </row>
    <row r="23" spans="1:8">
      <c r="A23" s="3">
        <v>21</v>
      </c>
      <c r="B23" s="3"/>
      <c r="C23" s="14"/>
      <c r="F23" s="3">
        <v>21</v>
      </c>
      <c r="G23" s="3"/>
      <c r="H23" s="14"/>
    </row>
    <row r="24" spans="1:8">
      <c r="A24" s="3">
        <v>22</v>
      </c>
      <c r="B24" s="3"/>
      <c r="C24" s="14"/>
      <c r="F24" s="3">
        <v>22</v>
      </c>
      <c r="G24" s="3"/>
      <c r="H24" s="14"/>
    </row>
    <row r="25" spans="1:8">
      <c r="A25" s="3">
        <v>23</v>
      </c>
      <c r="B25" s="3"/>
      <c r="C25" s="14"/>
      <c r="F25" s="3">
        <v>23</v>
      </c>
      <c r="G25" s="3"/>
      <c r="H25" s="14"/>
    </row>
    <row r="26" spans="1:8">
      <c r="A26" s="3">
        <v>24</v>
      </c>
      <c r="B26" s="3"/>
      <c r="C26" s="14"/>
      <c r="F26" s="3">
        <v>24</v>
      </c>
      <c r="G26" s="3"/>
      <c r="H26" s="14"/>
    </row>
    <row r="27" spans="1:8">
      <c r="A27" s="3">
        <v>25</v>
      </c>
      <c r="B27" s="3"/>
      <c r="C27" s="14"/>
      <c r="F27" s="3">
        <v>25</v>
      </c>
      <c r="G27" s="3"/>
      <c r="H27" s="14"/>
    </row>
    <row r="28" spans="1:8">
      <c r="A28" s="3">
        <v>26</v>
      </c>
      <c r="B28" s="3"/>
      <c r="C28" s="14"/>
      <c r="F28" s="3">
        <v>26</v>
      </c>
      <c r="G28" s="3"/>
      <c r="H28" s="14"/>
    </row>
    <row r="29" spans="1:8">
      <c r="A29" s="3">
        <v>27</v>
      </c>
      <c r="B29" s="3"/>
      <c r="C29" s="14"/>
      <c r="F29" s="3">
        <v>27</v>
      </c>
      <c r="G29" s="3"/>
      <c r="H29" s="14"/>
    </row>
    <row r="30" spans="1:8">
      <c r="A30" s="3">
        <v>28</v>
      </c>
      <c r="B30" s="3"/>
      <c r="C30" s="14"/>
      <c r="F30" s="3">
        <v>28</v>
      </c>
      <c r="G30" s="3"/>
      <c r="H30" s="14"/>
    </row>
    <row r="31" spans="1:8">
      <c r="A31" s="3">
        <v>29</v>
      </c>
      <c r="B31" s="3"/>
      <c r="C31" s="14"/>
      <c r="F31" s="3">
        <v>29</v>
      </c>
      <c r="G31" s="3"/>
      <c r="H31" s="14"/>
    </row>
    <row r="32" spans="1:8">
      <c r="A32" s="3">
        <v>30</v>
      </c>
      <c r="B32" s="3"/>
      <c r="C32" s="14"/>
      <c r="F32" s="3">
        <v>30</v>
      </c>
      <c r="G32" s="3"/>
      <c r="H32" s="14"/>
    </row>
  </sheetData>
  <mergeCells count="2">
    <mergeCell ref="A1:C1"/>
    <mergeCell ref="F1:H1"/>
  </mergeCells>
  <phoneticPr fontId="2" type="noConversion"/>
  <conditionalFormatting sqref="G2:G32 B3:B32">
    <cfRule type="duplicateValues" dxfId="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2"/>
  <sheetViews>
    <sheetView zoomScaleNormal="100" workbookViewId="0">
      <selection activeCell="L24" sqref="L24"/>
    </sheetView>
  </sheetViews>
  <sheetFormatPr baseColWidth="10" defaultColWidth="8.83203125" defaultRowHeight="14"/>
  <cols>
    <col min="2" max="2" width="15.6640625" customWidth="1"/>
    <col min="3" max="3" width="9" style="6"/>
    <col min="7" max="7" width="14.1640625" bestFit="1" customWidth="1"/>
    <col min="8" max="8" width="9" style="6"/>
  </cols>
  <sheetData>
    <row r="1" spans="1:8" ht="17">
      <c r="A1" s="31" t="s">
        <v>26</v>
      </c>
      <c r="B1" s="31"/>
      <c r="C1" s="31"/>
      <c r="F1" s="31" t="s">
        <v>32</v>
      </c>
      <c r="G1" s="31"/>
      <c r="H1" s="31"/>
    </row>
    <row r="2" spans="1:8" ht="17">
      <c r="A2" s="1" t="s">
        <v>20</v>
      </c>
      <c r="B2" s="1" t="s">
        <v>22</v>
      </c>
      <c r="C2" s="17" t="s">
        <v>1</v>
      </c>
      <c r="F2" s="1" t="s">
        <v>35</v>
      </c>
      <c r="G2" s="1" t="s">
        <v>22</v>
      </c>
      <c r="H2" s="1" t="s">
        <v>12</v>
      </c>
    </row>
    <row r="3" spans="1:8" ht="17">
      <c r="A3" s="3">
        <v>1</v>
      </c>
      <c r="B3" s="3"/>
      <c r="C3" s="14"/>
      <c r="F3" s="3">
        <v>1</v>
      </c>
      <c r="G3" s="3"/>
      <c r="H3" s="14"/>
    </row>
    <row r="4" spans="1:8" ht="17">
      <c r="A4" s="3">
        <v>2</v>
      </c>
      <c r="B4" s="3"/>
      <c r="C4" s="14"/>
      <c r="F4" s="3">
        <v>2</v>
      </c>
      <c r="G4" s="3"/>
      <c r="H4" s="14"/>
    </row>
    <row r="5" spans="1:8" ht="17">
      <c r="A5" s="3">
        <v>3</v>
      </c>
      <c r="B5" s="3"/>
      <c r="C5" s="14"/>
      <c r="F5" s="3">
        <v>3</v>
      </c>
      <c r="G5" s="3"/>
      <c r="H5" s="14"/>
    </row>
    <row r="6" spans="1:8" ht="17">
      <c r="A6" s="3">
        <v>4</v>
      </c>
      <c r="B6" s="3"/>
      <c r="C6" s="14"/>
      <c r="F6" s="3">
        <v>4</v>
      </c>
      <c r="G6" s="3"/>
      <c r="H6" s="14"/>
    </row>
    <row r="7" spans="1:8" ht="17">
      <c r="A7" s="3">
        <v>5</v>
      </c>
      <c r="B7" s="3"/>
      <c r="C7" s="14"/>
      <c r="F7" s="3">
        <v>5</v>
      </c>
      <c r="G7" s="3"/>
      <c r="H7" s="14"/>
    </row>
    <row r="8" spans="1:8" ht="17">
      <c r="A8" s="3">
        <v>6</v>
      </c>
      <c r="B8" s="3"/>
      <c r="C8" s="14"/>
      <c r="F8" s="3">
        <v>6</v>
      </c>
      <c r="G8" s="3"/>
      <c r="H8" s="14"/>
    </row>
    <row r="9" spans="1:8" ht="17">
      <c r="A9" s="3">
        <v>7</v>
      </c>
      <c r="B9" s="3"/>
      <c r="C9" s="14"/>
      <c r="F9" s="3">
        <v>7</v>
      </c>
      <c r="G9" s="3"/>
      <c r="H9" s="14"/>
    </row>
    <row r="10" spans="1:8" ht="17">
      <c r="A10" s="3">
        <v>8</v>
      </c>
      <c r="B10" s="3"/>
      <c r="C10" s="14"/>
      <c r="F10" s="3">
        <v>8</v>
      </c>
      <c r="G10" s="3"/>
      <c r="H10" s="14"/>
    </row>
    <row r="11" spans="1:8" ht="17">
      <c r="A11" s="3">
        <v>9</v>
      </c>
      <c r="B11" s="3"/>
      <c r="C11" s="14"/>
      <c r="F11" s="3">
        <v>9</v>
      </c>
      <c r="G11" s="3"/>
      <c r="H11" s="14"/>
    </row>
    <row r="12" spans="1:8" ht="17">
      <c r="A12" s="3">
        <v>10</v>
      </c>
      <c r="B12" s="3"/>
      <c r="C12" s="14"/>
      <c r="F12" s="3">
        <v>10</v>
      </c>
      <c r="G12" s="3"/>
      <c r="H12" s="14"/>
    </row>
    <row r="13" spans="1:8" ht="17">
      <c r="A13" s="3">
        <v>11</v>
      </c>
      <c r="B13" s="3"/>
      <c r="C13" s="14"/>
      <c r="F13" s="3">
        <v>11</v>
      </c>
      <c r="G13" s="3"/>
      <c r="H13" s="14"/>
    </row>
    <row r="14" spans="1:8" ht="17">
      <c r="A14" s="3">
        <v>12</v>
      </c>
      <c r="B14" s="3"/>
      <c r="C14" s="14"/>
      <c r="F14" s="3">
        <v>12</v>
      </c>
      <c r="G14" s="3"/>
      <c r="H14" s="14"/>
    </row>
    <row r="15" spans="1:8" ht="17">
      <c r="A15" s="3">
        <v>13</v>
      </c>
      <c r="B15" s="3"/>
      <c r="C15" s="14"/>
      <c r="F15" s="3">
        <v>13</v>
      </c>
      <c r="G15" s="3"/>
      <c r="H15" s="14"/>
    </row>
    <row r="16" spans="1:8" ht="17">
      <c r="A16" s="3">
        <v>14</v>
      </c>
      <c r="B16" s="3"/>
      <c r="C16" s="14"/>
      <c r="F16" s="3">
        <v>14</v>
      </c>
      <c r="G16" s="3"/>
      <c r="H16" s="14"/>
    </row>
    <row r="17" spans="1:8" ht="17">
      <c r="A17" s="3">
        <v>15</v>
      </c>
      <c r="B17" s="3"/>
      <c r="C17" s="14"/>
      <c r="F17" s="3">
        <v>15</v>
      </c>
      <c r="G17" s="3"/>
      <c r="H17" s="14"/>
    </row>
    <row r="18" spans="1:8" ht="17">
      <c r="A18" s="3">
        <v>16</v>
      </c>
      <c r="B18" s="3"/>
      <c r="C18" s="14"/>
      <c r="F18" s="3">
        <v>16</v>
      </c>
      <c r="G18" s="3"/>
      <c r="H18" s="14"/>
    </row>
    <row r="19" spans="1:8" ht="17">
      <c r="A19" s="3">
        <v>17</v>
      </c>
      <c r="B19" s="3"/>
      <c r="C19" s="14"/>
      <c r="F19" s="3">
        <v>17</v>
      </c>
      <c r="G19" s="3"/>
      <c r="H19" s="14"/>
    </row>
    <row r="20" spans="1:8" ht="17">
      <c r="A20" s="3">
        <v>18</v>
      </c>
      <c r="B20" s="3"/>
      <c r="C20" s="14"/>
      <c r="F20" s="3">
        <v>18</v>
      </c>
      <c r="G20" s="3"/>
      <c r="H20" s="14"/>
    </row>
    <row r="21" spans="1:8" ht="17">
      <c r="A21" s="3">
        <v>19</v>
      </c>
      <c r="B21" s="3"/>
      <c r="C21" s="14"/>
      <c r="F21" s="3">
        <v>19</v>
      </c>
      <c r="G21" s="3"/>
      <c r="H21" s="14"/>
    </row>
    <row r="22" spans="1:8" ht="17">
      <c r="A22" s="3">
        <v>20</v>
      </c>
      <c r="B22" s="3"/>
      <c r="C22" s="14"/>
      <c r="F22" s="3">
        <v>20</v>
      </c>
      <c r="G22" s="3"/>
      <c r="H22" s="14"/>
    </row>
    <row r="23" spans="1:8" ht="17">
      <c r="A23" s="3">
        <v>21</v>
      </c>
      <c r="B23" s="3"/>
      <c r="C23" s="14"/>
      <c r="F23" s="3">
        <v>21</v>
      </c>
      <c r="G23" s="3"/>
      <c r="H23" s="14"/>
    </row>
    <row r="24" spans="1:8" ht="17">
      <c r="A24" s="3">
        <v>22</v>
      </c>
      <c r="B24" s="3"/>
      <c r="C24" s="14"/>
      <c r="F24" s="3">
        <v>22</v>
      </c>
      <c r="G24" s="3"/>
      <c r="H24" s="14"/>
    </row>
    <row r="25" spans="1:8" ht="17">
      <c r="A25" s="3">
        <v>23</v>
      </c>
      <c r="B25" s="3"/>
      <c r="C25" s="14"/>
      <c r="F25" s="3">
        <v>23</v>
      </c>
      <c r="G25" s="3"/>
      <c r="H25" s="14"/>
    </row>
    <row r="26" spans="1:8" ht="17">
      <c r="A26" s="3">
        <v>24</v>
      </c>
      <c r="B26" s="3"/>
      <c r="C26" s="14"/>
      <c r="F26" s="3">
        <v>24</v>
      </c>
      <c r="G26" s="3"/>
      <c r="H26" s="14"/>
    </row>
    <row r="27" spans="1:8" ht="17">
      <c r="A27" s="3">
        <v>25</v>
      </c>
      <c r="B27" s="3"/>
      <c r="C27" s="14"/>
      <c r="F27" s="3">
        <v>25</v>
      </c>
      <c r="G27" s="3"/>
      <c r="H27" s="14"/>
    </row>
    <row r="28" spans="1:8" ht="17">
      <c r="A28" s="3">
        <v>26</v>
      </c>
      <c r="B28" s="3"/>
      <c r="C28" s="14"/>
      <c r="F28" s="3">
        <v>26</v>
      </c>
      <c r="G28" s="3"/>
      <c r="H28" s="14"/>
    </row>
    <row r="29" spans="1:8" ht="17">
      <c r="A29" s="3">
        <v>27</v>
      </c>
      <c r="B29" s="3"/>
      <c r="C29" s="14"/>
      <c r="F29" s="3">
        <v>27</v>
      </c>
      <c r="G29" s="3"/>
      <c r="H29" s="14"/>
    </row>
    <row r="30" spans="1:8" ht="17">
      <c r="A30" s="3">
        <v>28</v>
      </c>
      <c r="B30" s="3"/>
      <c r="C30" s="14"/>
      <c r="F30" s="3">
        <v>28</v>
      </c>
      <c r="G30" s="3"/>
      <c r="H30" s="14"/>
    </row>
    <row r="31" spans="1:8" ht="17">
      <c r="A31" s="3">
        <v>29</v>
      </c>
      <c r="B31" s="3"/>
      <c r="C31" s="14"/>
      <c r="F31" s="3">
        <v>29</v>
      </c>
      <c r="G31" s="3"/>
      <c r="H31" s="14"/>
    </row>
    <row r="32" spans="1:8" ht="17">
      <c r="A32" s="3">
        <v>30</v>
      </c>
      <c r="B32" s="3"/>
      <c r="C32" s="14"/>
      <c r="F32" s="3">
        <v>30</v>
      </c>
      <c r="G32" s="3"/>
      <c r="H32" s="14"/>
    </row>
    <row r="33" spans="1:8" ht="17">
      <c r="A33" s="3">
        <v>31</v>
      </c>
      <c r="B33" s="3"/>
      <c r="C33" s="14"/>
      <c r="F33" s="3">
        <v>31</v>
      </c>
      <c r="G33" s="3"/>
      <c r="H33" s="14"/>
    </row>
    <row r="34" spans="1:8" ht="17">
      <c r="A34" s="3">
        <v>32</v>
      </c>
      <c r="B34" s="3"/>
      <c r="C34" s="14"/>
      <c r="F34" s="3">
        <v>32</v>
      </c>
      <c r="G34" s="3"/>
      <c r="H34" s="14"/>
    </row>
    <row r="35" spans="1:8" ht="17">
      <c r="A35" s="3">
        <v>33</v>
      </c>
      <c r="B35" s="3"/>
      <c r="C35" s="14"/>
      <c r="F35" s="3">
        <v>33</v>
      </c>
      <c r="G35" s="3"/>
      <c r="H35" s="14"/>
    </row>
    <row r="36" spans="1:8" ht="17">
      <c r="A36" s="3">
        <v>34</v>
      </c>
      <c r="B36" s="3"/>
      <c r="C36" s="14"/>
      <c r="F36" s="3">
        <v>34</v>
      </c>
      <c r="G36" s="3"/>
      <c r="H36" s="14"/>
    </row>
    <row r="37" spans="1:8" ht="17">
      <c r="A37" s="3">
        <v>35</v>
      </c>
      <c r="B37" s="3"/>
      <c r="C37" s="14"/>
      <c r="F37" s="3">
        <v>35</v>
      </c>
      <c r="G37" s="3"/>
      <c r="H37" s="14"/>
    </row>
    <row r="38" spans="1:8" ht="17">
      <c r="A38" s="3">
        <v>36</v>
      </c>
      <c r="B38" s="3"/>
      <c r="C38" s="14"/>
      <c r="F38" s="3">
        <v>36</v>
      </c>
      <c r="G38" s="3"/>
      <c r="H38" s="14"/>
    </row>
    <row r="39" spans="1:8" ht="17">
      <c r="A39" s="3">
        <v>37</v>
      </c>
      <c r="B39" s="3"/>
      <c r="C39" s="14"/>
      <c r="F39" s="3">
        <v>37</v>
      </c>
      <c r="G39" s="3"/>
      <c r="H39" s="14"/>
    </row>
    <row r="40" spans="1:8" ht="17">
      <c r="A40" s="3">
        <v>38</v>
      </c>
      <c r="B40" s="3"/>
      <c r="C40" s="14"/>
      <c r="F40" s="3">
        <v>38</v>
      </c>
      <c r="G40" s="3"/>
      <c r="H40" s="14"/>
    </row>
    <row r="41" spans="1:8" ht="17">
      <c r="A41" s="3">
        <v>39</v>
      </c>
      <c r="B41" s="3"/>
      <c r="C41" s="14"/>
      <c r="F41" s="3">
        <v>39</v>
      </c>
      <c r="G41" s="3"/>
      <c r="H41" s="14"/>
    </row>
    <row r="42" spans="1:8" ht="17">
      <c r="A42" s="3">
        <v>40</v>
      </c>
      <c r="B42" s="3"/>
      <c r="C42" s="14"/>
      <c r="F42" s="3">
        <v>40</v>
      </c>
      <c r="G42" s="3"/>
      <c r="H42" s="14"/>
    </row>
    <row r="43" spans="1:8" ht="17">
      <c r="A43" s="3">
        <v>41</v>
      </c>
      <c r="B43" s="3"/>
      <c r="C43" s="14"/>
      <c r="F43" s="3">
        <v>41</v>
      </c>
      <c r="G43" s="3"/>
      <c r="H43" s="14"/>
    </row>
    <row r="44" spans="1:8" ht="17">
      <c r="A44" s="3">
        <v>42</v>
      </c>
      <c r="B44" s="3"/>
      <c r="C44" s="14"/>
      <c r="F44" s="3">
        <v>42</v>
      </c>
      <c r="G44" s="3"/>
      <c r="H44" s="14"/>
    </row>
    <row r="45" spans="1:8" ht="17">
      <c r="A45" s="3">
        <v>43</v>
      </c>
      <c r="B45" s="3"/>
      <c r="C45" s="14"/>
      <c r="F45" s="3">
        <v>43</v>
      </c>
      <c r="G45" s="3"/>
      <c r="H45" s="14"/>
    </row>
    <row r="46" spans="1:8" ht="17">
      <c r="A46" s="3">
        <v>44</v>
      </c>
      <c r="B46" s="3"/>
      <c r="C46" s="14"/>
      <c r="F46" s="3">
        <v>44</v>
      </c>
      <c r="G46" s="3"/>
      <c r="H46" s="14"/>
    </row>
    <row r="47" spans="1:8" ht="17">
      <c r="A47" s="3">
        <v>45</v>
      </c>
      <c r="B47" s="3"/>
      <c r="C47" s="14"/>
      <c r="F47" s="3">
        <v>45</v>
      </c>
      <c r="G47" s="3"/>
      <c r="H47" s="14"/>
    </row>
    <row r="48" spans="1:8" ht="17">
      <c r="A48" s="3">
        <v>46</v>
      </c>
      <c r="B48" s="3"/>
      <c r="C48" s="14"/>
      <c r="F48" s="3">
        <v>46</v>
      </c>
      <c r="G48" s="3"/>
      <c r="H48" s="14"/>
    </row>
    <row r="49" spans="1:8" ht="17">
      <c r="A49" s="3">
        <v>47</v>
      </c>
      <c r="B49" s="3"/>
      <c r="C49" s="14"/>
      <c r="F49" s="3">
        <v>47</v>
      </c>
      <c r="G49" s="3"/>
      <c r="H49" s="14"/>
    </row>
    <row r="50" spans="1:8" ht="17">
      <c r="A50" s="3">
        <v>48</v>
      </c>
      <c r="B50" s="3"/>
      <c r="C50" s="14"/>
      <c r="F50" s="3">
        <v>48</v>
      </c>
      <c r="G50" s="3"/>
      <c r="H50" s="14"/>
    </row>
    <row r="51" spans="1:8" ht="17">
      <c r="A51" s="3">
        <v>49</v>
      </c>
      <c r="B51" s="3"/>
      <c r="C51" s="14"/>
      <c r="F51" s="3">
        <v>49</v>
      </c>
      <c r="G51" s="3"/>
      <c r="H51" s="14"/>
    </row>
    <row r="52" spans="1:8" ht="17">
      <c r="A52" s="3">
        <v>50</v>
      </c>
      <c r="B52" s="3"/>
      <c r="C52" s="14"/>
      <c r="F52" s="3">
        <v>50</v>
      </c>
      <c r="G52" s="3"/>
      <c r="H52" s="14"/>
    </row>
  </sheetData>
  <mergeCells count="2">
    <mergeCell ref="A1:C1"/>
    <mergeCell ref="F1:H1"/>
  </mergeCells>
  <phoneticPr fontId="2" type="noConversion"/>
  <conditionalFormatting sqref="G3:G52 B3:B52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2"/>
  <sheetViews>
    <sheetView tabSelected="1" workbookViewId="0">
      <selection activeCell="K24" sqref="K24"/>
    </sheetView>
  </sheetViews>
  <sheetFormatPr baseColWidth="10" defaultColWidth="8.83203125" defaultRowHeight="14"/>
  <cols>
    <col min="2" max="2" width="42.1640625" customWidth="1"/>
    <col min="3" max="3" width="9" style="6"/>
    <col min="7" max="7" width="31" customWidth="1"/>
    <col min="8" max="8" width="9" style="6"/>
  </cols>
  <sheetData>
    <row r="1" spans="1:8" ht="17">
      <c r="A1" s="31" t="s">
        <v>26</v>
      </c>
      <c r="B1" s="31"/>
      <c r="C1" s="31"/>
      <c r="F1" s="31" t="s">
        <v>30</v>
      </c>
      <c r="G1" s="31"/>
      <c r="H1" s="31"/>
    </row>
    <row r="2" spans="1:8" ht="17">
      <c r="A2" s="1" t="s">
        <v>20</v>
      </c>
      <c r="B2" s="1" t="s">
        <v>23</v>
      </c>
      <c r="C2" s="17" t="s">
        <v>1</v>
      </c>
      <c r="F2" s="1" t="s">
        <v>20</v>
      </c>
      <c r="G2" s="1" t="s">
        <v>23</v>
      </c>
      <c r="H2" s="17" t="s">
        <v>1</v>
      </c>
    </row>
    <row r="3" spans="1:8" ht="17">
      <c r="A3" s="3">
        <v>1</v>
      </c>
      <c r="B3" s="3"/>
      <c r="C3" s="14"/>
      <c r="F3" s="3">
        <v>1</v>
      </c>
      <c r="G3" s="3"/>
      <c r="H3" s="14"/>
    </row>
    <row r="4" spans="1:8" ht="17">
      <c r="A4" s="3">
        <v>2</v>
      </c>
      <c r="B4" s="3"/>
      <c r="C4" s="14"/>
      <c r="F4" s="3">
        <v>2</v>
      </c>
      <c r="G4" s="3"/>
      <c r="H4" s="14"/>
    </row>
    <row r="5" spans="1:8" ht="17">
      <c r="A5" s="3">
        <v>3</v>
      </c>
      <c r="B5" s="3"/>
      <c r="C5" s="14"/>
      <c r="F5" s="3">
        <v>3</v>
      </c>
      <c r="G5" s="3"/>
      <c r="H5" s="14"/>
    </row>
    <row r="6" spans="1:8" ht="17">
      <c r="A6" s="3">
        <v>4</v>
      </c>
      <c r="B6" s="3"/>
      <c r="C6" s="14"/>
      <c r="F6" s="3">
        <v>4</v>
      </c>
      <c r="G6" s="3"/>
      <c r="H6" s="14"/>
    </row>
    <row r="7" spans="1:8" ht="17">
      <c r="A7" s="3">
        <v>5</v>
      </c>
      <c r="B7" s="3"/>
      <c r="C7" s="14"/>
      <c r="F7" s="3">
        <v>5</v>
      </c>
      <c r="G7" s="3"/>
      <c r="H7" s="14"/>
    </row>
    <row r="8" spans="1:8" ht="17">
      <c r="A8" s="3">
        <v>6</v>
      </c>
      <c r="B8" s="3"/>
      <c r="C8" s="14"/>
      <c r="F8" s="3">
        <v>6</v>
      </c>
      <c r="G8" s="3"/>
      <c r="H8" s="14"/>
    </row>
    <row r="9" spans="1:8" ht="17">
      <c r="A9" s="3">
        <v>7</v>
      </c>
      <c r="B9" s="3"/>
      <c r="C9" s="14"/>
      <c r="F9" s="3">
        <v>7</v>
      </c>
      <c r="G9" s="3"/>
      <c r="H9" s="14"/>
    </row>
    <row r="10" spans="1:8" ht="17">
      <c r="A10" s="3">
        <v>8</v>
      </c>
      <c r="B10" s="3"/>
      <c r="C10" s="14"/>
      <c r="F10" s="3">
        <v>8</v>
      </c>
      <c r="G10" s="3"/>
      <c r="H10" s="14"/>
    </row>
    <row r="11" spans="1:8" ht="17">
      <c r="A11" s="3">
        <v>9</v>
      </c>
      <c r="B11" s="3"/>
      <c r="C11" s="14"/>
      <c r="F11" s="3">
        <v>9</v>
      </c>
      <c r="G11" s="3"/>
      <c r="H11" s="14"/>
    </row>
    <row r="12" spans="1:8" ht="17">
      <c r="A12" s="3">
        <v>10</v>
      </c>
      <c r="B12" s="3"/>
      <c r="C12" s="14"/>
      <c r="F12" s="3">
        <v>10</v>
      </c>
      <c r="G12" s="3"/>
      <c r="H12" s="14"/>
    </row>
    <row r="13" spans="1:8" ht="17">
      <c r="A13" s="3">
        <v>11</v>
      </c>
      <c r="B13" s="3"/>
      <c r="C13" s="14"/>
      <c r="F13" s="3">
        <v>11</v>
      </c>
      <c r="G13" s="3"/>
      <c r="H13" s="14"/>
    </row>
    <row r="14" spans="1:8" ht="17">
      <c r="A14" s="3">
        <v>12</v>
      </c>
      <c r="B14" s="3"/>
      <c r="C14" s="14"/>
      <c r="F14" s="3">
        <v>12</v>
      </c>
      <c r="G14" s="3"/>
      <c r="H14" s="14"/>
    </row>
    <row r="15" spans="1:8" ht="17">
      <c r="A15" s="3">
        <v>13</v>
      </c>
      <c r="B15" s="3"/>
      <c r="C15" s="14"/>
      <c r="F15" s="3">
        <v>13</v>
      </c>
      <c r="G15" s="3"/>
      <c r="H15" s="14"/>
    </row>
    <row r="16" spans="1:8" ht="17">
      <c r="A16" s="3">
        <v>14</v>
      </c>
      <c r="B16" s="3"/>
      <c r="C16" s="14"/>
      <c r="F16" s="3">
        <v>14</v>
      </c>
      <c r="G16" s="3"/>
      <c r="H16" s="14"/>
    </row>
    <row r="17" spans="1:8" ht="17">
      <c r="A17" s="3">
        <v>15</v>
      </c>
      <c r="B17" s="3"/>
      <c r="C17" s="14"/>
      <c r="F17" s="3">
        <v>15</v>
      </c>
      <c r="G17" s="3"/>
      <c r="H17" s="14"/>
    </row>
    <row r="18" spans="1:8" ht="17">
      <c r="A18" s="3">
        <v>16</v>
      </c>
      <c r="B18" s="3"/>
      <c r="C18" s="14"/>
      <c r="F18" s="3">
        <v>16</v>
      </c>
      <c r="G18" s="3"/>
      <c r="H18" s="14"/>
    </row>
    <row r="19" spans="1:8" ht="17">
      <c r="A19" s="3">
        <v>17</v>
      </c>
      <c r="B19" s="3"/>
      <c r="C19" s="14"/>
      <c r="F19" s="3">
        <v>17</v>
      </c>
      <c r="G19" s="3"/>
      <c r="H19" s="14"/>
    </row>
    <row r="20" spans="1:8" ht="17">
      <c r="A20" s="3">
        <v>18</v>
      </c>
      <c r="B20" s="3"/>
      <c r="C20" s="14"/>
      <c r="F20" s="3">
        <v>18</v>
      </c>
      <c r="G20" s="3"/>
      <c r="H20" s="14"/>
    </row>
    <row r="21" spans="1:8" ht="17">
      <c r="A21" s="3">
        <v>19</v>
      </c>
      <c r="B21" s="3"/>
      <c r="C21" s="14"/>
      <c r="F21" s="3">
        <v>19</v>
      </c>
      <c r="G21" s="3"/>
      <c r="H21" s="14"/>
    </row>
    <row r="22" spans="1:8" ht="17">
      <c r="A22" s="3">
        <v>20</v>
      </c>
      <c r="B22" s="3"/>
      <c r="C22" s="14"/>
      <c r="F22" s="3">
        <v>20</v>
      </c>
      <c r="G22" s="3"/>
      <c r="H22" s="14"/>
    </row>
    <row r="23" spans="1:8" ht="17">
      <c r="A23" s="3">
        <v>21</v>
      </c>
      <c r="B23" s="3"/>
      <c r="C23" s="14"/>
      <c r="F23" s="3">
        <v>21</v>
      </c>
      <c r="G23" s="3"/>
      <c r="H23" s="14"/>
    </row>
    <row r="24" spans="1:8" ht="17">
      <c r="A24" s="3">
        <v>22</v>
      </c>
      <c r="B24" s="3"/>
      <c r="C24" s="14"/>
      <c r="F24" s="3">
        <v>22</v>
      </c>
      <c r="G24" s="3"/>
      <c r="H24" s="14"/>
    </row>
    <row r="25" spans="1:8" ht="17">
      <c r="A25" s="3">
        <v>23</v>
      </c>
      <c r="B25" s="3"/>
      <c r="C25" s="14"/>
      <c r="F25" s="3">
        <v>23</v>
      </c>
      <c r="G25" s="3"/>
      <c r="H25" s="14"/>
    </row>
    <row r="26" spans="1:8" ht="17">
      <c r="A26" s="3">
        <v>24</v>
      </c>
      <c r="B26" s="3"/>
      <c r="C26" s="14"/>
      <c r="F26" s="3">
        <v>24</v>
      </c>
      <c r="G26" s="3"/>
      <c r="H26" s="14"/>
    </row>
    <row r="27" spans="1:8" ht="17">
      <c r="A27" s="3">
        <v>25</v>
      </c>
      <c r="B27" s="3"/>
      <c r="C27" s="14"/>
      <c r="F27" s="3">
        <v>25</v>
      </c>
      <c r="G27" s="3"/>
      <c r="H27" s="14"/>
    </row>
    <row r="28" spans="1:8" ht="17">
      <c r="A28" s="3">
        <v>26</v>
      </c>
      <c r="B28" s="3"/>
      <c r="C28" s="14"/>
      <c r="F28" s="3">
        <v>26</v>
      </c>
      <c r="G28" s="3"/>
      <c r="H28" s="14"/>
    </row>
    <row r="29" spans="1:8" ht="17">
      <c r="A29" s="3">
        <v>27</v>
      </c>
      <c r="B29" s="3"/>
      <c r="C29" s="14"/>
      <c r="F29" s="3">
        <v>27</v>
      </c>
      <c r="G29" s="3"/>
      <c r="H29" s="14"/>
    </row>
    <row r="30" spans="1:8" ht="17">
      <c r="A30" s="3">
        <v>28</v>
      </c>
      <c r="B30" s="3"/>
      <c r="C30" s="14"/>
      <c r="F30" s="3">
        <v>28</v>
      </c>
      <c r="G30" s="3"/>
      <c r="H30" s="14"/>
    </row>
    <row r="31" spans="1:8" ht="17">
      <c r="A31" s="3">
        <v>29</v>
      </c>
      <c r="B31" s="3"/>
      <c r="C31" s="14"/>
      <c r="F31" s="3">
        <v>29</v>
      </c>
      <c r="G31" s="3"/>
      <c r="H31" s="14"/>
    </row>
    <row r="32" spans="1:8" ht="17">
      <c r="A32" s="3">
        <v>30</v>
      </c>
      <c r="B32" s="3"/>
      <c r="C32" s="14"/>
      <c r="F32" s="3">
        <v>30</v>
      </c>
      <c r="G32" s="3"/>
      <c r="H32" s="14"/>
    </row>
    <row r="33" spans="1:8" ht="17">
      <c r="A33" s="3">
        <v>31</v>
      </c>
      <c r="B33" s="3"/>
      <c r="C33" s="14"/>
      <c r="F33" s="3">
        <v>31</v>
      </c>
      <c r="G33" s="3"/>
      <c r="H33" s="14"/>
    </row>
    <row r="34" spans="1:8" ht="17">
      <c r="A34" s="3">
        <v>32</v>
      </c>
      <c r="B34" s="3"/>
      <c r="C34" s="14"/>
      <c r="F34" s="3">
        <v>32</v>
      </c>
      <c r="G34" s="3"/>
      <c r="H34" s="14"/>
    </row>
    <row r="35" spans="1:8" ht="17">
      <c r="A35" s="3">
        <v>33</v>
      </c>
      <c r="B35" s="3"/>
      <c r="C35" s="14"/>
      <c r="F35" s="3">
        <v>33</v>
      </c>
      <c r="G35" s="3"/>
      <c r="H35" s="14"/>
    </row>
    <row r="36" spans="1:8" ht="17">
      <c r="A36" s="3">
        <v>34</v>
      </c>
      <c r="B36" s="3"/>
      <c r="C36" s="14"/>
      <c r="F36" s="3">
        <v>34</v>
      </c>
      <c r="G36" s="3"/>
      <c r="H36" s="14"/>
    </row>
    <row r="37" spans="1:8" ht="17">
      <c r="A37" s="3">
        <v>35</v>
      </c>
      <c r="B37" s="3"/>
      <c r="C37" s="14"/>
      <c r="F37" s="3">
        <v>35</v>
      </c>
      <c r="G37" s="3"/>
      <c r="H37" s="14"/>
    </row>
    <row r="38" spans="1:8" ht="17">
      <c r="A38" s="3">
        <v>36</v>
      </c>
      <c r="B38" s="3"/>
      <c r="C38" s="14"/>
      <c r="F38" s="3">
        <v>36</v>
      </c>
      <c r="G38" s="3"/>
      <c r="H38" s="14"/>
    </row>
    <row r="39" spans="1:8" ht="17">
      <c r="A39" s="3">
        <v>37</v>
      </c>
      <c r="B39" s="3"/>
      <c r="C39" s="14"/>
      <c r="F39" s="3">
        <v>37</v>
      </c>
      <c r="G39" s="3"/>
      <c r="H39" s="14"/>
    </row>
    <row r="40" spans="1:8" ht="17">
      <c r="A40" s="3">
        <v>38</v>
      </c>
      <c r="B40" s="3"/>
      <c r="C40" s="14"/>
      <c r="F40" s="3">
        <v>38</v>
      </c>
      <c r="G40" s="3"/>
      <c r="H40" s="14"/>
    </row>
    <row r="41" spans="1:8" ht="17">
      <c r="A41" s="3">
        <v>39</v>
      </c>
      <c r="B41" s="3"/>
      <c r="C41" s="14"/>
      <c r="F41" s="3">
        <v>39</v>
      </c>
      <c r="G41" s="3"/>
      <c r="H41" s="14"/>
    </row>
    <row r="42" spans="1:8" ht="17">
      <c r="A42" s="3">
        <v>40</v>
      </c>
      <c r="B42" s="3"/>
      <c r="C42" s="14"/>
      <c r="F42" s="3">
        <v>40</v>
      </c>
      <c r="G42" s="3"/>
      <c r="H42" s="14"/>
    </row>
    <row r="43" spans="1:8" ht="17">
      <c r="A43" s="3">
        <v>41</v>
      </c>
      <c r="B43" s="3"/>
      <c r="C43" s="14"/>
      <c r="F43" s="3">
        <v>41</v>
      </c>
      <c r="G43" s="3"/>
      <c r="H43" s="14"/>
    </row>
    <row r="44" spans="1:8" ht="17">
      <c r="A44" s="3">
        <v>42</v>
      </c>
      <c r="B44" s="3"/>
      <c r="C44" s="14"/>
      <c r="F44" s="3">
        <v>42</v>
      </c>
      <c r="G44" s="3"/>
      <c r="H44" s="14"/>
    </row>
    <row r="45" spans="1:8" ht="17">
      <c r="A45" s="3">
        <v>43</v>
      </c>
      <c r="B45" s="3"/>
      <c r="C45" s="14"/>
      <c r="F45" s="3">
        <v>43</v>
      </c>
      <c r="G45" s="3"/>
      <c r="H45" s="14"/>
    </row>
    <row r="46" spans="1:8" ht="17">
      <c r="A46" s="3">
        <v>44</v>
      </c>
      <c r="B46" s="3"/>
      <c r="C46" s="14"/>
      <c r="F46" s="3">
        <v>44</v>
      </c>
      <c r="G46" s="3"/>
      <c r="H46" s="14"/>
    </row>
    <row r="47" spans="1:8" ht="17">
      <c r="A47" s="3">
        <v>45</v>
      </c>
      <c r="B47" s="3"/>
      <c r="C47" s="14"/>
      <c r="F47" s="3">
        <v>45</v>
      </c>
      <c r="G47" s="3"/>
      <c r="H47" s="14"/>
    </row>
    <row r="48" spans="1:8" ht="17">
      <c r="A48" s="3">
        <v>46</v>
      </c>
      <c r="B48" s="3"/>
      <c r="C48" s="14"/>
      <c r="F48" s="3">
        <v>46</v>
      </c>
      <c r="G48" s="3"/>
      <c r="H48" s="14"/>
    </row>
    <row r="49" spans="1:8" ht="17">
      <c r="A49" s="3">
        <v>47</v>
      </c>
      <c r="B49" s="3"/>
      <c r="C49" s="14"/>
      <c r="F49" s="3">
        <v>47</v>
      </c>
      <c r="G49" s="3"/>
      <c r="H49" s="14"/>
    </row>
    <row r="50" spans="1:8" ht="17">
      <c r="A50" s="3">
        <v>48</v>
      </c>
      <c r="B50" s="3"/>
      <c r="C50" s="14"/>
      <c r="F50" s="3">
        <v>48</v>
      </c>
      <c r="G50" s="3"/>
      <c r="H50" s="14"/>
    </row>
    <row r="51" spans="1:8" ht="17">
      <c r="A51" s="3">
        <v>49</v>
      </c>
      <c r="B51" s="3"/>
      <c r="C51" s="14"/>
      <c r="F51" s="3">
        <v>49</v>
      </c>
      <c r="G51" s="3"/>
      <c r="H51" s="14"/>
    </row>
    <row r="52" spans="1:8" ht="17">
      <c r="A52" s="3">
        <v>50</v>
      </c>
      <c r="B52" s="3"/>
      <c r="C52" s="14"/>
      <c r="F52" s="3">
        <v>50</v>
      </c>
      <c r="G52" s="3"/>
      <c r="H52" s="14"/>
    </row>
    <row r="53" spans="1:8" ht="17">
      <c r="A53" s="3">
        <v>51</v>
      </c>
      <c r="B53" s="3"/>
      <c r="C53" s="14"/>
      <c r="F53" s="3">
        <v>51</v>
      </c>
      <c r="G53" s="3"/>
      <c r="H53" s="14"/>
    </row>
    <row r="54" spans="1:8" ht="17">
      <c r="A54" s="3">
        <v>52</v>
      </c>
      <c r="B54" s="3"/>
      <c r="C54" s="14"/>
      <c r="F54" s="3">
        <v>52</v>
      </c>
      <c r="G54" s="3"/>
      <c r="H54" s="14"/>
    </row>
    <row r="55" spans="1:8" ht="17">
      <c r="A55" s="3">
        <v>53</v>
      </c>
      <c r="B55" s="3"/>
      <c r="C55" s="14"/>
      <c r="F55" s="3">
        <v>53</v>
      </c>
      <c r="G55" s="3"/>
      <c r="H55" s="14"/>
    </row>
    <row r="56" spans="1:8" ht="17">
      <c r="A56" s="3">
        <v>54</v>
      </c>
      <c r="B56" s="3"/>
      <c r="C56" s="14"/>
      <c r="F56" s="3">
        <v>54</v>
      </c>
      <c r="G56" s="3"/>
      <c r="H56" s="14"/>
    </row>
    <row r="57" spans="1:8" ht="17">
      <c r="A57" s="3">
        <v>55</v>
      </c>
      <c r="B57" s="3"/>
      <c r="C57" s="14"/>
      <c r="F57" s="3">
        <v>55</v>
      </c>
      <c r="G57" s="3"/>
      <c r="H57" s="14"/>
    </row>
    <row r="58" spans="1:8" ht="17">
      <c r="A58" s="3">
        <v>56</v>
      </c>
      <c r="B58" s="3"/>
      <c r="C58" s="14"/>
      <c r="F58" s="3">
        <v>56</v>
      </c>
      <c r="G58" s="3"/>
      <c r="H58" s="14"/>
    </row>
    <row r="59" spans="1:8" ht="17">
      <c r="A59" s="3">
        <v>57</v>
      </c>
      <c r="B59" s="3"/>
      <c r="C59" s="14"/>
      <c r="F59" s="3">
        <v>57</v>
      </c>
      <c r="G59" s="3"/>
      <c r="H59" s="14"/>
    </row>
    <row r="60" spans="1:8" ht="17">
      <c r="A60" s="3">
        <v>58</v>
      </c>
      <c r="B60" s="3"/>
      <c r="C60" s="14"/>
      <c r="F60" s="3">
        <v>58</v>
      </c>
      <c r="G60" s="3"/>
      <c r="H60" s="14"/>
    </row>
    <row r="61" spans="1:8" ht="17">
      <c r="A61" s="3">
        <v>59</v>
      </c>
      <c r="B61" s="3"/>
      <c r="C61" s="14"/>
      <c r="F61" s="3">
        <v>59</v>
      </c>
      <c r="G61" s="3"/>
      <c r="H61" s="14"/>
    </row>
    <row r="62" spans="1:8" ht="17">
      <c r="A62" s="3">
        <v>60</v>
      </c>
      <c r="B62" s="3"/>
      <c r="C62" s="14"/>
      <c r="F62" s="3">
        <v>60</v>
      </c>
      <c r="G62" s="3"/>
      <c r="H62" s="14"/>
    </row>
    <row r="63" spans="1:8" ht="17">
      <c r="A63" s="3">
        <v>61</v>
      </c>
      <c r="B63" s="3"/>
      <c r="C63" s="14"/>
      <c r="F63" s="3">
        <v>61</v>
      </c>
      <c r="G63" s="3"/>
      <c r="H63" s="14"/>
    </row>
    <row r="64" spans="1:8" ht="17">
      <c r="A64" s="3">
        <v>62</v>
      </c>
      <c r="B64" s="3"/>
      <c r="C64" s="14"/>
      <c r="F64" s="3">
        <v>62</v>
      </c>
      <c r="G64" s="3"/>
      <c r="H64" s="14"/>
    </row>
    <row r="65" spans="1:8" ht="17">
      <c r="A65" s="3">
        <v>63</v>
      </c>
      <c r="B65" s="3"/>
      <c r="C65" s="14"/>
      <c r="F65" s="3">
        <v>63</v>
      </c>
      <c r="G65" s="3"/>
      <c r="H65" s="14"/>
    </row>
    <row r="66" spans="1:8" ht="17">
      <c r="A66" s="3">
        <v>64</v>
      </c>
      <c r="B66" s="3"/>
      <c r="C66" s="14"/>
      <c r="F66" s="3">
        <v>64</v>
      </c>
      <c r="G66" s="3"/>
      <c r="H66" s="14"/>
    </row>
    <row r="67" spans="1:8" ht="17">
      <c r="A67" s="3">
        <v>65</v>
      </c>
      <c r="B67" s="3"/>
      <c r="C67" s="14"/>
      <c r="F67" s="3">
        <v>65</v>
      </c>
      <c r="G67" s="3"/>
      <c r="H67" s="14"/>
    </row>
    <row r="68" spans="1:8" ht="17">
      <c r="A68" s="3">
        <v>66</v>
      </c>
      <c r="B68" s="3"/>
      <c r="C68" s="14"/>
      <c r="F68" s="3">
        <v>66</v>
      </c>
      <c r="G68" s="3"/>
      <c r="H68" s="14"/>
    </row>
    <row r="69" spans="1:8" ht="17">
      <c r="A69" s="3">
        <v>67</v>
      </c>
      <c r="B69" s="3"/>
      <c r="C69" s="14"/>
      <c r="F69" s="3">
        <v>67</v>
      </c>
      <c r="G69" s="3"/>
      <c r="H69" s="14"/>
    </row>
    <row r="70" spans="1:8" ht="17">
      <c r="A70" s="3">
        <v>68</v>
      </c>
      <c r="B70" s="3"/>
      <c r="C70" s="14"/>
      <c r="F70" s="3">
        <v>68</v>
      </c>
      <c r="G70" s="3"/>
      <c r="H70" s="14"/>
    </row>
    <row r="71" spans="1:8" ht="17">
      <c r="A71" s="3">
        <v>69</v>
      </c>
      <c r="B71" s="3"/>
      <c r="C71" s="14"/>
      <c r="F71" s="3">
        <v>69</v>
      </c>
      <c r="G71" s="3"/>
      <c r="H71" s="14"/>
    </row>
    <row r="72" spans="1:8" ht="17">
      <c r="A72" s="3">
        <v>70</v>
      </c>
      <c r="B72" s="3"/>
      <c r="C72" s="14"/>
      <c r="F72" s="3">
        <v>70</v>
      </c>
      <c r="G72" s="3"/>
      <c r="H72" s="14"/>
    </row>
    <row r="73" spans="1:8" ht="17">
      <c r="A73" s="3">
        <v>71</v>
      </c>
      <c r="B73" s="3"/>
      <c r="C73" s="14"/>
      <c r="F73" s="3">
        <v>71</v>
      </c>
      <c r="G73" s="3"/>
      <c r="H73" s="14"/>
    </row>
    <row r="74" spans="1:8" ht="17">
      <c r="A74" s="3">
        <v>72</v>
      </c>
      <c r="B74" s="3"/>
      <c r="C74" s="14"/>
      <c r="F74" s="3">
        <v>72</v>
      </c>
      <c r="G74" s="3"/>
      <c r="H74" s="14"/>
    </row>
    <row r="75" spans="1:8" ht="17">
      <c r="A75" s="3">
        <v>73</v>
      </c>
      <c r="B75" s="3"/>
      <c r="C75" s="14"/>
      <c r="F75" s="3">
        <v>73</v>
      </c>
      <c r="G75" s="3"/>
      <c r="H75" s="14"/>
    </row>
    <row r="76" spans="1:8" ht="17">
      <c r="A76" s="3">
        <v>74</v>
      </c>
      <c r="B76" s="3"/>
      <c r="C76" s="14"/>
      <c r="F76" s="3">
        <v>74</v>
      </c>
      <c r="G76" s="3"/>
      <c r="H76" s="14"/>
    </row>
    <row r="77" spans="1:8" ht="17">
      <c r="A77" s="3">
        <v>75</v>
      </c>
      <c r="B77" s="3"/>
      <c r="C77" s="14"/>
      <c r="F77" s="3">
        <v>75</v>
      </c>
      <c r="G77" s="3"/>
      <c r="H77" s="14"/>
    </row>
    <row r="78" spans="1:8" ht="17">
      <c r="A78" s="3">
        <v>76</v>
      </c>
      <c r="B78" s="3"/>
      <c r="C78" s="14"/>
      <c r="F78" s="3">
        <v>76</v>
      </c>
      <c r="G78" s="3"/>
      <c r="H78" s="14"/>
    </row>
    <row r="79" spans="1:8" ht="17">
      <c r="A79" s="3">
        <v>77</v>
      </c>
      <c r="B79" s="3"/>
      <c r="C79" s="14"/>
      <c r="F79" s="3">
        <v>77</v>
      </c>
      <c r="G79" s="3"/>
      <c r="H79" s="14"/>
    </row>
    <row r="80" spans="1:8" ht="17">
      <c r="A80" s="3">
        <v>78</v>
      </c>
      <c r="B80" s="3"/>
      <c r="C80" s="14"/>
      <c r="F80" s="3">
        <v>78</v>
      </c>
      <c r="G80" s="3"/>
      <c r="H80" s="14"/>
    </row>
    <row r="81" spans="1:8" ht="17">
      <c r="A81" s="3">
        <v>79</v>
      </c>
      <c r="B81" s="3"/>
      <c r="C81" s="14"/>
      <c r="F81" s="3">
        <v>79</v>
      </c>
      <c r="G81" s="3"/>
      <c r="H81" s="14"/>
    </row>
    <row r="82" spans="1:8" ht="17">
      <c r="A82" s="3">
        <v>80</v>
      </c>
      <c r="B82" s="3"/>
      <c r="C82" s="14"/>
      <c r="F82" s="3">
        <v>80</v>
      </c>
      <c r="G82" s="3"/>
      <c r="H82" s="14"/>
    </row>
    <row r="83" spans="1:8" ht="17">
      <c r="A83" s="3">
        <v>81</v>
      </c>
      <c r="B83" s="3"/>
      <c r="C83" s="14"/>
      <c r="F83" s="3">
        <v>81</v>
      </c>
      <c r="G83" s="3"/>
      <c r="H83" s="14"/>
    </row>
    <row r="84" spans="1:8" ht="17">
      <c r="A84" s="3">
        <v>82</v>
      </c>
      <c r="B84" s="3"/>
      <c r="C84" s="14"/>
      <c r="F84" s="3">
        <v>82</v>
      </c>
      <c r="G84" s="3"/>
      <c r="H84" s="14"/>
    </row>
    <row r="85" spans="1:8" ht="17">
      <c r="A85" s="3">
        <v>83</v>
      </c>
      <c r="B85" s="3"/>
      <c r="C85" s="14"/>
      <c r="F85" s="3">
        <v>83</v>
      </c>
      <c r="G85" s="3"/>
      <c r="H85" s="14"/>
    </row>
    <row r="86" spans="1:8" ht="17">
      <c r="A86" s="3">
        <v>84</v>
      </c>
      <c r="B86" s="3"/>
      <c r="C86" s="14"/>
      <c r="F86" s="3">
        <v>84</v>
      </c>
      <c r="G86" s="3"/>
      <c r="H86" s="14"/>
    </row>
    <row r="87" spans="1:8" ht="17">
      <c r="A87" s="3">
        <v>85</v>
      </c>
      <c r="B87" s="3"/>
      <c r="C87" s="14"/>
      <c r="F87" s="3">
        <v>85</v>
      </c>
      <c r="G87" s="3"/>
      <c r="H87" s="14"/>
    </row>
    <row r="88" spans="1:8" ht="17">
      <c r="A88" s="3">
        <v>86</v>
      </c>
      <c r="B88" s="3"/>
      <c r="C88" s="14"/>
      <c r="F88" s="3">
        <v>86</v>
      </c>
      <c r="G88" s="3"/>
      <c r="H88" s="14"/>
    </row>
    <row r="89" spans="1:8" ht="17">
      <c r="A89" s="3">
        <v>87</v>
      </c>
      <c r="B89" s="3"/>
      <c r="C89" s="14"/>
      <c r="F89" s="3">
        <v>87</v>
      </c>
      <c r="G89" s="3"/>
      <c r="H89" s="14"/>
    </row>
    <row r="90" spans="1:8" ht="17">
      <c r="A90" s="3">
        <v>88</v>
      </c>
      <c r="B90" s="3"/>
      <c r="C90" s="14"/>
      <c r="F90" s="3">
        <v>88</v>
      </c>
      <c r="G90" s="3"/>
      <c r="H90" s="14"/>
    </row>
    <row r="91" spans="1:8" ht="17">
      <c r="A91" s="3">
        <v>89</v>
      </c>
      <c r="B91" s="3"/>
      <c r="C91" s="14"/>
      <c r="F91" s="3">
        <v>89</v>
      </c>
      <c r="G91" s="3"/>
      <c r="H91" s="14"/>
    </row>
    <row r="92" spans="1:8" ht="17">
      <c r="A92" s="3">
        <v>90</v>
      </c>
      <c r="B92" s="3"/>
      <c r="C92" s="14"/>
      <c r="F92" s="3">
        <v>90</v>
      </c>
      <c r="G92" s="3"/>
      <c r="H92" s="14"/>
    </row>
    <row r="93" spans="1:8" ht="17">
      <c r="A93" s="3">
        <v>91</v>
      </c>
      <c r="B93" s="3"/>
      <c r="C93" s="14"/>
      <c r="F93" s="3">
        <v>91</v>
      </c>
      <c r="G93" s="3"/>
      <c r="H93" s="14"/>
    </row>
    <row r="94" spans="1:8" ht="17">
      <c r="A94" s="3">
        <v>92</v>
      </c>
      <c r="B94" s="3"/>
      <c r="C94" s="14"/>
      <c r="F94" s="3">
        <v>92</v>
      </c>
      <c r="G94" s="3"/>
      <c r="H94" s="14"/>
    </row>
    <row r="95" spans="1:8" ht="17">
      <c r="A95" s="3">
        <v>93</v>
      </c>
      <c r="B95" s="3"/>
      <c r="C95" s="14"/>
      <c r="F95" s="3">
        <v>93</v>
      </c>
      <c r="G95" s="3"/>
      <c r="H95" s="14"/>
    </row>
    <row r="96" spans="1:8" ht="17">
      <c r="A96" s="3">
        <v>94</v>
      </c>
      <c r="B96" s="3"/>
      <c r="C96" s="14"/>
      <c r="F96" s="3">
        <v>94</v>
      </c>
      <c r="G96" s="3"/>
      <c r="H96" s="14"/>
    </row>
    <row r="97" spans="1:8" ht="17">
      <c r="A97" s="3">
        <v>95</v>
      </c>
      <c r="B97" s="3"/>
      <c r="C97" s="14"/>
      <c r="F97" s="3">
        <v>95</v>
      </c>
      <c r="G97" s="3"/>
      <c r="H97" s="14"/>
    </row>
    <row r="98" spans="1:8" ht="17">
      <c r="A98" s="3">
        <v>96</v>
      </c>
      <c r="B98" s="3"/>
      <c r="C98" s="14"/>
      <c r="F98" s="3">
        <v>96</v>
      </c>
      <c r="G98" s="3"/>
      <c r="H98" s="14"/>
    </row>
    <row r="99" spans="1:8" ht="17">
      <c r="A99" s="3">
        <v>97</v>
      </c>
      <c r="B99" s="3"/>
      <c r="C99" s="14"/>
      <c r="F99" s="3">
        <v>97</v>
      </c>
      <c r="G99" s="3"/>
      <c r="H99" s="14"/>
    </row>
    <row r="100" spans="1:8" ht="17">
      <c r="A100" s="3">
        <v>98</v>
      </c>
      <c r="B100" s="3"/>
      <c r="C100" s="14"/>
      <c r="F100" s="3">
        <v>98</v>
      </c>
      <c r="G100" s="3"/>
      <c r="H100" s="14"/>
    </row>
    <row r="101" spans="1:8" ht="17">
      <c r="A101" s="3">
        <v>99</v>
      </c>
      <c r="B101" s="3"/>
      <c r="C101" s="14"/>
      <c r="F101" s="3">
        <v>99</v>
      </c>
      <c r="G101" s="3"/>
      <c r="H101" s="14"/>
    </row>
    <row r="102" spans="1:8" ht="17">
      <c r="A102" s="3">
        <v>100</v>
      </c>
      <c r="B102" s="3"/>
      <c r="C102" s="14"/>
      <c r="F102" s="3">
        <v>100</v>
      </c>
      <c r="G102" s="3"/>
      <c r="H102" s="14"/>
    </row>
  </sheetData>
  <mergeCells count="2">
    <mergeCell ref="A1:C1"/>
    <mergeCell ref="F1:H1"/>
  </mergeCells>
  <phoneticPr fontId="2" type="noConversion"/>
  <conditionalFormatting sqref="G3:G102 B3:B10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用户画像</vt:lpstr>
      <vt:lpstr>收货地址-省</vt:lpstr>
      <vt:lpstr>收货地址-市</vt:lpstr>
      <vt:lpstr>90天购买最多的1级品类</vt:lpstr>
      <vt:lpstr>90天购买最多的2级品类</vt:lpstr>
      <vt:lpstr>90天购买最多的3级品类</vt:lpstr>
      <vt:lpstr>品牌偏好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Ma</dc:creator>
  <cp:lastModifiedBy>相恒 马</cp:lastModifiedBy>
  <dcterms:created xsi:type="dcterms:W3CDTF">2017-09-10T16:49:37Z</dcterms:created>
  <dcterms:modified xsi:type="dcterms:W3CDTF">2018-09-10T13:27:51Z</dcterms:modified>
</cp:coreProperties>
</file>