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tel_summaries_final" sheetId="1" r:id="rId4"/>
  </sheets>
  <definedNames/>
  <calcPr/>
</workbook>
</file>

<file path=xl/sharedStrings.xml><?xml version="1.0" encoding="utf-8"?>
<sst xmlns="http://schemas.openxmlformats.org/spreadsheetml/2006/main" count="2985" uniqueCount="2985">
  <si>
    <t>Hotel_Name</t>
  </si>
  <si>
    <t>Summary</t>
  </si>
  <si>
    <t>11 Cadogan Gardens</t>
  </si>
  <si>
    <t xml:space="preserve">Hotel: 11 Cadogan Gardens
### Positive Feedback:
 Hotel in a superb location is full of character and class . Staff where excellent and most helpful really enjoyed staying there and would stay again . Hotel concierge service was above and beyond from all staff richie long is attentive and nothing was too much trouble .  ng shout out to richie emerson and christian and richie imerson . Have a shout out for a shout-out from christian . Have your own video of this week's iReporter . Share it with us on iReport.com .
### Areas for Improvement:
 The hotel room was far too small for 2 no shelves drawers to store clothes just a few hangers . The staff found the floors in the corridors to be a bit too squeaky can t do much about that as it s such an old building bathroom was small .
</t>
  </si>
  <si>
    <t>1K Hotel</t>
  </si>
  <si>
    <t xml:space="preserve">Hotel: 1K Hotel
### Positive Feedback:
 The hotel is located in a ten minute metro journey to the centre of paris . The staff where very helpful and even arranged to change room as the first one was on the road and like to open windows at night while sleep there where quick to cha . The breakfast time interval interval was excellent and the breakfast time intervals were excellent .  nge and the new room was perfect they had an awesome restaurant on the premises and a funky little night club at the back which was an awesome surprise . nge . The new room at the new space was perfect. nge was perfect .
### Areas for Improvement:
 The location is very noisy as it is on a main boulevard also the showers are impossible to use unless hand held e you can't stand underneath them as they are not properly fixed . The shower bath didn't have a curtain or glass to stop the water from over splashing out over flowing so had to use towels to clean up the mess on the floor after each shower .
</t>
  </si>
  <si>
    <t>25hours Hotel beim MuseumsQuartier</t>
  </si>
  <si>
    <t xml:space="preserve">Hotel: 25hours Hotel beim MuseumsQuartier
### Positive Feedback:
 Hotel is located in the middle of the museum quarter metro station 350mt . Hotel is totally unique every normal aspect of a hotel has been rethought out of the box and made to be different . 1500 foodmakers restaurant on the ground floor had amazing food and service .  A great service with well maintained and good quality bikes will definitely return to this hotel in next stop in vienna . rented bikes from the hotel for one day and that was also a great service . The hotel is located in Vienna, Austria, on the outskirts of Vienna .
### Areas for Improvement:
 The hotel room is really too small and has no place even to store luggage and no wardrobe . The room is a bit chaotic always run out of plates and cups and coffee a bit messy cost of breakfast not included and buffet really expensive breakfast .
</t>
  </si>
  <si>
    <t xml:space="preserve">Hotel: 41
### Positive Feedback:
 Staff were amazing the best anywhere in the world more than stars complimentary treats from pantry and a wonderful breakfast best scrambled eggs ever had . Location near buckingham palace its central proximity close to all services and restaurants . Staff are friendly helpful and discreet rooms are spacious .
### Areas for Improvement:
 Staff should stay in the hotel rooms for a few nights to see how they could improve the rooms desk chair legs are old won't move you trip over them . The hotel is actually only on one floor the 5th floor . No real lobby or bar area . Breakfast lunch dinner cocktails served in executive lounge .
</t>
  </si>
  <si>
    <t>45 Park Lane Dorchester Collection</t>
  </si>
  <si>
    <t xml:space="preserve">Hotel: 45 Park Lane Dorchester Collection
### Positive Feedback:
 45 park lane is the best hotel in london excellent staff restaurant cut food was excellent hotel in a great location for other restaurants walking in the park or to knoightsbridge . Hotel was lovely as expected everything was exceptional totally 5 star cannot wait to return .
### Areas for Improvement:
 Everything was perfect. everything was perfect nothing they can review their prices considering the options available in the vicinity . More kinds of fruit juice will make the mini bar better. More fruit juice would make it better. Everything was the perfect. nothing was perfect .
</t>
  </si>
  <si>
    <t>88 Studios</t>
  </si>
  <si>
    <t xml:space="preserve">Hotel: 88 Studios
### Positive Feedback:
 The bed is really comfortable it was a very nice apartment and the customer service was even better . The location was really good the facilities in the room good location clean and cosy nice clean well designed room close to the olympia stadium and train station .
### Areas for Improvement:
 The hotel is located just a short distance from the tube station . It is a short walk from the station and is a great location for a full touristy day in London . The hotel was comfortable and the bed was uncomfortable and made a noise when you moved .
</t>
  </si>
  <si>
    <t>9Hotel Republique</t>
  </si>
  <si>
    <t xml:space="preserve">Hotel: 9Hotel Republique
### Positive Feedback:
 Staff were fantastic and rooms were perfect . Staff spoke English and the hotel is at a few minutes walk from a variety of metro station . Location close to metro station with a lot of restaurants in walking distance great location the new contemporary style and furniture great design .
### Areas for Improvement:
 A lot of dust in the room the room was very small but maybe reasonable for that price . The area doesn't feel very nice and the metro line was sketchy it s still close to the center 20 30 min metro or walk and generally ok and safe just not a pleasant one .  Staff at the hotel were not very friendly and impatient but it could just be the big city attitude . The gym was too small and under equipped and some staff were not friendly . A small gym was also under-equipped and a little too small for some staff .
</t>
  </si>
  <si>
    <t>A La Villa Madame</t>
  </si>
  <si>
    <t xml:space="preserve">Hotel: A La Villa Madame
### Positive Feedback:
 The staff concierge were very polite and helpful with recommendations for food and directions to the metro . The hotel s design is really nice and the design is very nice . The staff were wonderful and very helpful . The bed was extra comfy and the bed was really comfy .
### Areas for Improvement:
 The room was very small and there was a chair right next to the armoire so you had to move the chair to open it . The bathroom was adequate size though with a very nice shower but it was very clean . There is a kindergarten in the backyard kamer veel te duur .
</t>
  </si>
  <si>
    <t>ABaC Restaurant Hotel Barcelona GL Monumento</t>
  </si>
  <si>
    <t xml:space="preserve">Hotel: ABaC Restaurant Hotel Barcelona GL Monumento
### Positive Feedback:
 Hotel was excellent with little extras like chocolate on pillow staff were welcoming and friendly . The rain forest shower was incredibly relaxing and the rain forest showers were incredibly relaxing . The hotel is well placed for getting into the mountains and there are good and easy transport connections .  A very nice romantic experience to central barcelona overall a very nice experience . A great romantic experience for the first time in central Barcelona . A nice trip to central Barcelona, Spain, was a great way to spend a night in the city centre . A wonderful romantic experience .
### Areas for Improvement:
 The staff was cold and made feel unwelcome every day even if stayed a week . Even if the hotel was empty they didn't know name and had twice the reception staff looking at and asking what were doing there and if were staying at the hotel each time .  After 2 days they were not welcome after 2 days asked if can cancel the rest of the stay but they said that even if had a free cancellation rate that is only applicable if cancel before a week and that would need to pay for rest of days anyway as it s the hotel policy so not negotiable so finished stay there feeling trapped in prison .  The food was so bad that felt were forcing to eat it out of politeness and on some of the courses just couldn t finish it at all . id extra for a room with a private terrace but the terrace is anything but private .  The fishiness of the plankton was so overpowering that that s all could taste for the next 3 courses . The corn tacos had such an extreme saltiness it tasted like someone had dropped the top off the salt when they were preparing it could go on as a general rule prefer not to feel like m gagging when eating a meal .
</t>
  </si>
  <si>
    <t>AC Hotel Barcelona Forum a Marriott Lifestyle Hotel</t>
  </si>
  <si>
    <t xml:space="preserve">Hotel: AC Hotel Barcelona Forum a Marriott Lifestyle Hotel
### Positive Feedback:
 Staff were super friendly and helpful faultless pool and bar area were really great . Staff went above and beyond what was expected for an American in Spain . Hotel is relatively new compared to the hotels in the city center not far from the subway .
### Areas for Improvement:
 No tea and coffee facilities in the room this should be provided as a minimum loud club noise on the saturday night which went on until about 3 4 in the morning the location is far from the city though it should not concern the visitors as the subway station is not far .  Staff are not friendly and the pool is so small . Pool is small and the service is very normal . The bed mattress mattress was very poor for this nice hotel . The pool is very small and service is normal at this hotel . Hotel is a very nice hotel with a very small pool and very little pool .
</t>
  </si>
  <si>
    <t>AC Hotel Diagonal L Illa a Marriott Lifestyle Hotel</t>
  </si>
  <si>
    <t xml:space="preserve">Hotel: AC Hotel Diagonal L Illa a Marriott Lifestyle Hotel
### Positive Feedback:
 The rooms were much larger than had expected which was a pleasant surprise and was very clean and nicely decorated good breakfast buffet and great location would stay there again . The breakfast is very good and everything was excellent position very nice stylish hotel very comfortable nice coffee machine absolutely love nesspresso staff .
### Areas for Improvement:
 Nothing no pool coffee machines hard to use even the ones at the buffet everything around it was closed on sunday luckily some restaurants nearby were open . I wish they could extend the time of the breakfast it was only up to 10am and with kids that was a tough task .
</t>
  </si>
  <si>
    <t>AC Hotel Irla a Marriott Lifestyle Hotel</t>
  </si>
  <si>
    <t xml:space="preserve">Hotel: AC Hotel Irla a Marriott Lifestyle Hotel
### Positive Feedback:
 The staff are friendly and helpful and helpful . The hotel is close to transport especially the bus tours restaurants and shops . Location is ok the staff is helpful staff attitude. location is ok . Staff are helpful and friendly. Big special thanks to ricardo for the hotel .
### Areas for Improvement:
 Room was facing the main street which was a bit noisy . Due to glass wall between bathroom and room itself there was no chance not to let your roommate s know that you're in bathroom almost no isolation for noise and light wifi connection very poor nothing wifi in a room freeof charge .
</t>
  </si>
  <si>
    <t>AC Hotel Milano a Marriott Lifestyle Hotel</t>
  </si>
  <si>
    <t xml:space="preserve">Hotel: AC Hotel Milano a Marriott Lifestyle Hotel
### Positive Feedback:
 very stylish very comfy lovely food very spacious very good price friendly people at the reception desk really nice hotel room easy to access from public transport tram 10 metro a good experience breakfast was lovely but expensive but expensive . Staff were very friendly helped with directions and recommendations .
### Areas for Improvement:
 Breakfast could have been included in the room as this was expensive . The porter outside the hotel on friday 14th july watched with 4 heavy suitcases and didn't even offer to help a kettle . The view was not good just some ugly street maybe it s better on upper floors .
</t>
  </si>
  <si>
    <t>AC Hotel Paris Porte Maillot by Marriott</t>
  </si>
  <si>
    <t xml:space="preserve">Hotel: AC Hotel Paris Porte Maillot by Marriott
### Positive Feedback:
 Staff and facilities were excellent overall overall comfy bed friendly staff liked everything was in there . Staff were helpful and pleasant good commute to the metro line m1 and is fast to the centre . The hotel is surrounded by many cafes and restaurants across the street .  Shopping mall mega one metro station takes you to wherever you want to be so you don't need a car . Hotel itself was up to the great expectations and the high review score bar area girl is nice location and hotel is a nice location .
### Areas for Improvement:
 Breakfast was not included which were sure it was a bit noisy room was relatively small for a 4 star hotel . separate bathroom from toilet was not what one would expect scrambled eggs and bacon was cold on one morning the water drained so slow from the shower that the water ended up spilling on to the bathroom floor .  The first day bathroom room water could not go down then someone fixed it after complained ganz fuchtbar . nd lived there the first day water could no longer go down . Someone fixed the problem after someone complained . The first time water went down in the bathroom room, water was not able to go down again .
</t>
  </si>
  <si>
    <t>AC Hotel Sants a Marriott Lifestyle Hotel</t>
  </si>
  <si>
    <t xml:space="preserve">Hotel: AC Hotel Sants a Marriott Lifestyle Hotel
### Positive Feedback:
 Staff was very friendly helpful and spoke english french in addition to spanish catalan breakfast was great proximity to sants station central between most areas around barcelona and the airport one train ride to the airport was sound proofing clean modern rooms very nice design .  location next to train station beside hotel was awsome beer tapas bar highly recomend the staff and the cleanliness of the hotel was good . Location was very convenient and easy to find and was very close to the train station next to hotel .
### Areas for Improvement:
 Front desk staff weren't very friendly and their communication lacked emailed the property on two separate occasions regarding very late check in and received no reply price bathroom was too small and cleaning could be a bit better dodgy looking flats or apartments just behind the hotel prepayment .  f the bathroom setting it was not worth it, it's not worth going to the bathroom . The bathroom setting is not worth the effort to make sure you don't go to the toilet . It's a waste of effort to get the toilet ready for the bathroom set-up .
</t>
  </si>
  <si>
    <t>AC Hotel Victoria Suites a Marriott Lifestyle Hotel</t>
  </si>
  <si>
    <t xml:space="preserve">Hotel: AC Hotel Victoria Suites a Marriott Lifestyle Hotel
### Positive Feedback:
 Hotel is located in a quiet and pleasant area only a few minutes walk to the nearest metro stations . Rooms were clean and well maintained probably the most comfortable bed ve slept in in spain had a junior suite with a balcony which was excellent tea and coffee .  The staff at reception are very helpfull and friendly really felt welcome . The room was great very large very large and great bathroom shower if will return to barcelona will stay here again . reception staff are very helpful and professional and the room is great .
### Areas for Improvement:
 A little away from the beach and other attractions could have been a few more vege options on the restaurant menu . Staff needs to be more friendly bed matters were exhausted business oriented and it s was a romantic night nothing nothing was wrong with the breakfast was little costly .
</t>
  </si>
  <si>
    <t>ADI Doria Grand Hotel</t>
  </si>
  <si>
    <t xml:space="preserve">Hotel: ADI Doria Grand Hotel
### Positive Feedback:
 The hotel is very close to the main milan train terminal it was just a few blocks from the hotel which made travel easy . The cleaning maids did a very poor job of cleaning the room all they did was make the bed and used the glasses for drinking and after two days they were still not washed they did not vacuum the floors .  Breakfast was delicious with plenty of variety of foods to suit a range of tastes and needs coffee was great . The reception sent very quick email replies when was booking and again just prior to arrival they are open 24 hours so it suited as had a flight late in the evening .
### Areas for Improvement:
 Adress was a little bit misleading a bit longer walk in the middle of the night then could fin outlook from the adress carpet in the room bathrooms are a bit tired . Quality of breakfast food was terrible breakfast staff pleasant but was wanting a cup of cappuccino and after try s ngbto get their attention gave up and bought a cup at the local cafe .
</t>
  </si>
  <si>
    <t>ADI Hotel Poliziano Fiera</t>
  </si>
  <si>
    <t xml:space="preserve">Hotel: ADI Hotel Poliziano Fiera
### Positive Feedback:
 The staff were very professional and polite the room was quiet and spacious the room and hotel were kept very clean clean and spacious . The rooms are wide clean and have everything you could need for your stay even a minibar and a boiler very good place excellent breakfast and coffee friendyl chi chi .  ld attitude staff and management very smart location and . smart location . location and price are smart locations and smart location for the hotel . ld. ld attitudes are very smart, says staff and manager of the hotel in a smart move to the site .
### Areas for Improvement:
 The hotel is quite old with outdated decore not so good hygiene insects and haor in the sheets and towels the bedroom was not vacuum cleaned during 9 night stay . The rooms a bit dated not particularly close to the city centre . The shower was very small so it wasn't comfortable .
</t>
  </si>
  <si>
    <t>ARCOTEL Kaiserwasser Superior</t>
  </si>
  <si>
    <t xml:space="preserve">Hotel: ARCOTEL Kaiserwasser Superior
### Positive Feedback:
 Breakfast was superb enjoyed the sauna and the executive suite was very useful for meetings . Location is ideal for meetings at un then there is the bus directly to the airport the hotel has all you need great breakfast also outside friendly and fast staff fast internet and seemingly a predominance of alpha male guests .
### Areas for Improvement:
 The biggest disappointment was the breakfast which even though it was free was not good for hotel claims and the parking there was no parking for the wheelchair . The couch is terrible it s impossible to sleep on it you can not ask for a lot of money on a suite and offer a very incomfortable sleeping couch .  It was a challenge getting rolling luggage across the street to catch the airport shuttle and train other than that it was great pillows are too soft and don't provide proper support . Didn't offer soap bars it was all liquid attached to the walls .
</t>
  </si>
  <si>
    <t>ARCOTEL Wimberger</t>
  </si>
  <si>
    <t xml:space="preserve">Hotel: ARCOTEL Wimberger
### Positive Feedback:
 Hotel is located very close to the westbanhoff railway station . Hotel is not far from the old sity center only 20 min by walk also there is a shopping mall and many restorants around vienna . Hotel has litt. close to public transportation such as trams and metro the breakfast was very good .  Hotel in Vienna was great great location to trams and subways . Great breakfast nice jacuzzi large rooms soundproof windows . Staff especially helpful staff especially magnos . A bit older furniture however in vienna it s standard nothing you would mind .
### Areas for Improvement:
 No heating breakfast was excellent stuff at canteen were not prepared to tourist crowd . No clean or free tables was available as result of tourist group from china on breakfast . More diary products for breakfast only cottage cheese potato wedges or potato pancakes would be nice .
</t>
  </si>
  <si>
    <t>AZIMUT Hotel Vienna</t>
  </si>
  <si>
    <t xml:space="preserve">Hotel: AZIMUT Hotel Vienna
### Positive Feedback:
 Hotel is located only 2 mins away vienna main station so you can catch train and metro easily bed comfy rooms very spacious helpful english speaking staff close to main train station and underground station . Close to the city center and next to a metro and train station .
### Areas for Improvement:
 Boyfriend's backpack was robbed from room while were sleeping very early in the morning noticed that the door was opened and called reception . Police checked the door and the lock was not violated therefore it looks like did not lock the door properly when arrived and it was easy for the thief to come and take the backpack .  In this hotel by the way is a large hotel chain they do not have security cameras in that floor . The thief knew about these security holes and that the risk of being caught is almost nule recommend that if you choose to stay at this place double check that you close properly the door since is the only security they offer breakfast .
</t>
  </si>
  <si>
    <t>Abba Garden</t>
  </si>
  <si>
    <t xml:space="preserve">Hotel: Abba Garden
### Positive Feedback:
 Staff were always willing to go the extra mile to help out with everything no requests were too small or trivial people matter at this hotel . Location and the price very kind with great sized rooms and superb selection for breakfast the food and staff friendly staff big and comfy bed great view quiet .
### Areas for Improvement:
 The hotel is on a steep hill but the location is great to look out over barcelona enjoyed everything enjoyed everything . The receptionist was very rude and very disrespectful towards and partner enquiried a few times and was difficult to interact with and very threatening towards .  She authorised money to be taken out account for these facilities which had paid for on booking com once confronted at reception when was checking out she said not to worry about the extra charges she alleged had find this hotel a con and would stay away . She felt she was taken advantage of because are from england and speak very little spanish .
</t>
  </si>
  <si>
    <t>Abba Sants</t>
  </si>
  <si>
    <t xml:space="preserve">Hotel: Abba Sants
### Positive Feedback:
 The bed was extremely comfortable and a great shower awesome location this is a good hotel with everything needed and some more the room was big and clean as was the bathroom and breakfasts its well located to barcelona sants and the subway which is excellent 3 mins apart to everywhere .  Staff of this hotel was great very clean and comfortable room good central location near to sants rail station . Location is easy access to the metro airport link . Great balcony with excellent city views with excellent views of the city . Hotel is located near to the rail station and the airport .
### Areas for Improvement:
 The hotel is located on the 7th floor of the hotel in Barcelona . The rooms are not sound proof and the bathroom could have been cleaner the shower kept scalding every few mins very dangerous for kids babies the electricity in room was a mess the first day only had 1 plug that worked until someone came up to fix it .
</t>
  </si>
  <si>
    <t>Acad mie H tel Saint Germain</t>
  </si>
  <si>
    <t xml:space="preserve">Hotel: Acad mie H tel Saint Germain
### Positive Feedback:
 Staff were very friendly and helpful breakfast room was charming and food selection and prep were great . Location away from tourist places but all within reasonable walking distance or 8euro uber ride . comfortable bed very quiet central paris very close to attractions staff were very helpful .
### Areas for Improvement:
 Room 103 was too small wouldn't expect this in a real 4 star hotel still manageable if 2 adults with a 6 year old were allowed to sleep together on the one large bed but the hotel insisted to install in the room an extra bed for the modest 69 euro per night . Bar fridge in room was not cold but it was a minor issue .  The hotel is located in a great location and good place to stay . The front desk charged twice for taking water from the room or from the breakfast area . The person cleaning the rooms should check the number of bottles in the refrigerator, but guess they saw a bottle of evian on desk bought at a convenience store and decided to charge .
</t>
  </si>
  <si>
    <t>Acca Palace</t>
  </si>
  <si>
    <t xml:space="preserve">Hotel: Acca Palace
### Positive Feedback:
 The hotel is very nice and their breakfast is excellent the staff was very kind . The staff was incredbly friendly the rooms was comfortable and clean spacious rooms with balcony very comfortable beds and service is tip top there is a metro just 3 minutes away from the hotel which is very convenient .  a place in the neighborhood where you can eat tasty italian pizza the room was big and clean and like that in the bathroom can listen to the radio . The breakfast was excellent . The room was spacious and clean, and the bathroom was great .
### Areas for Improvement:
 The breakfast was oke excpected it a bit better for a 4 star hotel . The parking place are very small but oke no phone in room no concierge bathroom is very old location is far from main streets . The alleyways were open the reception space was limited and narrow .  rly somw somw closed on mondays electronic outlets not good for users . electronic outlets are closed on Mondays, leaving users unable to use them . rly. rly . closed electronic outlets were not good enough for users, according to reports .
</t>
  </si>
  <si>
    <t>Ace Hotel London Shoreditch</t>
  </si>
  <si>
    <t xml:space="preserve">Hotel: Ace Hotel London Shoreditch
### Positive Feedback:
 Staff were very friendly and helpful and the hotel is designed to a very high standard . Bed linen was very good quality as was the bathroom and accessories facilities . The hotel is located in shoreditch, a great area for going out shopping exploring modernes design .
### Areas for Improvement:
 Hotel was woken up at 12 30am to a very loud piercing fire alarm the hotel was evacuated and had to stand in pyjamas outside for the next half hour . Breakfast in hoi polloi was disappointing with coffee like cement and cold hollandaise on eggs benedict .
</t>
  </si>
  <si>
    <t>Acevi Villarroel</t>
  </si>
  <si>
    <t xml:space="preserve">Hotel: Acevi Villarroel
### Positive Feedback:
 The hotel is in an excellent area very close to so much it was perfect it has a swimming pool and spa with jacuzzi stay was too short to use these things but will in the future . Front desk staff were very helpful at all hours requests were met with friendly responses and assistance .  aks english proper double bed bathtub big bathroom swimming pool place for cooling down minibar cameras made it feel safe quiet area good location . aks English proper double . bed bath tub big bathroom with swimming pool and swimming pool . good location. good location for a good night out .
### Areas for Improvement:
 No main light in the room just lamps by the side of the bed . Glass door on the bathroom that doesn't lock so it doesn't feel private . No real bed linens nothing at all no english speaking channels on tv glass bathroom door is always a big no for but spoilt holiday .
</t>
  </si>
  <si>
    <t>Acta Atrium Palace</t>
  </si>
  <si>
    <t xml:space="preserve">Hotel: Acta Atrium Palace
### Positive Feedback:
 The location was the best in barcelona in the city center but just off the main street so it was quiet small but well appointed comfortable room . Breakfast was excellent very good location excelllent breakfast and a great location close to the sitt center close to public transportation .
### Areas for Improvement:
 The hotel is nice and location very convenient yet a lot can be done to improve the quality of service especially cleaning and room amenities . The reception was extremely rude and simply rejected had a room on the 3 rd floor facing away from the street which was good as the rooms are not very well insulated for sound .  Even subsidised parking is expensive paid 150 per night for room only . Standard accommodation and facilities for this price are standard in the hotel . Subsidised parking costs £150 per night and parking is very expensive . For the first time in the UK, stay in a hotel in a £1,000-a-night hotel in London .
</t>
  </si>
  <si>
    <t>Acta CITY47</t>
  </si>
  <si>
    <t xml:space="preserve">Hotel: Acta CITY47
### Positive Feedback:
 The location is really close to the city center and public transportation car rental is also close . Staff is very kind and rooms are very clean . Breakfast is poor very clean very clean room and a comfortable bed large comfortable beds . Hotel is close to metro so easy for travelling .
### Areas for Improvement:
 The gym was very poor and shouldn't be classed as a gym also the light outside room was flashing continually throughout 2 night stay no hot water 25 min waiting for it to come and at the end finished doing shower with cold water no cooked breakfast the nightstands are dangerous ended up in the emergency room at midnight for stitches .
</t>
  </si>
  <si>
    <t>Admiral Hotel</t>
  </si>
  <si>
    <t xml:space="preserve">Hotel: Admiral Hotel
### Positive Feedback:
 Hotel has a really lovely atmosphere and unique design of the hotel next to the metro and train . Staff were really helpful and friendly and friendly . Air conditioner didn't work and driver charged more for the money . Good location and services with very helpful staff .
### Areas for Improvement:
 The rooms and furniture were a bit old the bathroom was very old and needs refurbishing no aircon in room had to keep windows closed when trying to get to sleep due to lots of traffic noise . The rooms aren't that soundproofed and you can here the cleaning personel pretty early in the hallway .
</t>
  </si>
  <si>
    <t>Adria Boutique Hotel</t>
  </si>
  <si>
    <t xml:space="preserve">Hotel: Adria Boutique Hotel
### Positive Feedback:
 100 satisfaction not one issue the bathroom is too small and meal in room is without value of the price but they are really friendly location very good and room clean and generally comfortable it was amazing staff super friendly room was beautiful and loved the moroccan style indoor garden .
### Areas for Improvement:
 The hotel ran extra holds on card after had left meaning that account had a pending transaction for several hundred pound . Staff were incredibly unhelpful in resolving this and on several occasions offered blatantly wrong information . Air conditioning in the room didn't work the room was quite noisy and traffic trains can be heard at all hours . The selection for breakfast was quite poor overall very poor value for money .  The breakfast was not well staffed as a single female having breakfast alone was ignored and felt it was because there wasn't accompanied there strog traditional vibe . Could have been noted when booking when booking the breakfast was  not well staffed as a single female having breakfast alone .
</t>
  </si>
  <si>
    <t>Ako Suites Hotel</t>
  </si>
  <si>
    <t xml:space="preserve">Hotel: Ako Suites Hotel
### Positive Feedback:
 location location location very close to busy shopping streets and restaurant areas . rooms super quiet and easy accessible they accommodated last minute and they were close to all the sights and shopping . Staff was amazing very modern and very modern . location location was amazing great pool friendly staff .
### Areas for Improvement:
 Room was not as comfortable as the booking and noisy at night with an open window had room to carrer de la diputacio bathroom and toilet area not private . Glass bathroom in the middle of the room was awkward for friends as booked for 4 adults were expecting four full beds but it was a sleeping sofa for 2 .
</t>
  </si>
  <si>
    <t>Albus Hotel Amsterdam City Centre</t>
  </si>
  <si>
    <t xml:space="preserve">Hotel: Albus Hotel Amsterdam City Centre
### Positive Feedback:
 The staff were all very friendly and helpful and helpful . The room was on the top floor with good views . The hotel was located in a central location and close to the public transport which needed in order to get to the main congress hall .
### Areas for Improvement:
 Hotel policy was not to accept payment with notes of 500 or 200 euros . Room was way too small noisy noisy not an enjoyable stay . Management didn't feel that this was a missbehavior not to take a legal notes ovetall a small hotel with staff shortage none .  Very expensive rooms so noisy noisiest hotel ve ever stayed in noise outside which know you can t help and really noisy guests but put up with it . Bathrooms no where to put anything quite tiny but small problems . Rooms so noisy that you can't help you can s help outside .
</t>
  </si>
  <si>
    <t>Alexandra Barcelona A DoubleTree by Hilton</t>
  </si>
  <si>
    <t xml:space="preserve">Hotel: Alexandra Barcelona A DoubleTree by Hilton
### Positive Feedback:
 The location of the hotel was perfect for the places wanted to visit the beds were very comfortable bed was super comfortable staff amazing . The staff were very accommodating and friendly . The location was fantastic with lots of cafes and cafes nearby . The hotel was an excellent location on holiday with family from usa .
### Areas for Improvement:
 The hotel is one of the noisiest hotels I have ever stayed in the inter room noise was so disturbing it woke up every day the beds were so hard it aggravated a previous shoulder injury there were several functions held at the hotel which meant that the pool area was in accessible due to people attending the functions .  Front staff very arrogant when were complaining and spend a lot of time arguing with front desk team they did not compensate for anything the pool was one reason chose this hotel but it was a childrens pool only 80 cm high and did not open until after 10 o clock in morning to 8 o clock evening .  Hotel was told 11 rooms were moving out after first night there was a total lack of bed side tables which made it impossible to place anything on . Hotel staff save the best rooms for their members so if you are not a member do find yourselves another hotel and save money and nerves .
</t>
  </si>
  <si>
    <t>Alma Barcelona GL</t>
  </si>
  <si>
    <t xml:space="preserve">Hotel: Alma Barcelona GL
### Positive Feedback:
 The best hotel of more than 10 that visited in barcelona the style of the hotel was wonderful and the food also huge bed and service was fantastic roof top bar terrace serve great cocktails would highly recommend really enjoyed the rooftop bar . But if compare with the bad attitude from some of the staff would not go back to this hotel .
### Areas for Improvement:
 Hotel tried to be modern and with design however however the finger print door opening did not really work for only 2 4 of the guests who were able to use this technique . The rooftop was closed for a private party price of breakfast ate out instead .
</t>
  </si>
  <si>
    <t>Alma Boutique Hotel</t>
  </si>
  <si>
    <t xml:space="preserve">Hotel: Alma Boutique Hotel
### Positive Feedback:
 Room was nice and spacious staff is friendly excellent location very clean and tidy . Staff at the front desk very friendly and he spoke excellent english . Hotel is a great location close to metro stephen s platz and all major attractions of vienna loved the nearby restaurants .  Staff were really friendly and helpful and helpful the room was well set out in order to use space efficiently . The room was set out to use efficiently and the shower location was perfect . The staff were really helpful and the staff were very friendly .
### Areas for Improvement:
 The parking is not near costs 19 eur per day bread and croissants were old coffee is mediocre breakfast is not worth the money douche needs repairs a bit expensive . Nothing will stay here again if am fortunate enough to have money to travel to vienna .
</t>
  </si>
  <si>
    <t>Aloft London Excel</t>
  </si>
  <si>
    <t xml:space="preserve">Hotel: Aloft London Excel
### Positive Feedback:
 The location by road is a bit difficult to find . The rooms were very spacious and comfortable . The swimming pool is great and the staff was very nice . The gym and pool and steam room and sauna were amazing . The location was nice by the river friendly helpful reception staff .
### Areas for Improvement:
 changing rooms in pool are broken disappointed disappointed couldn't get a rare match for booking com between when booked and price on the day 70 cheaper hotel couldn't help even though they said should ring their helpline . The wifi was pretty bad the room was cold but everything else excellent acessibilty by road .
</t>
  </si>
  <si>
    <t>Am Spiegeln</t>
  </si>
  <si>
    <t xml:space="preserve">Hotel: Am Spiegeln
### Positive Feedback:
 The staff from the reception is very polite and nice . The room was spacious and the wifi was strong perfect quiet environment close to some restaurants interspar and the train is reachable wit bus . The place has a big garden and plenty of on site parking place for those arriving by car .
### Areas for Improvement:
 The hotel offers gluten free breakfast but does not have gluten-free breakfast . The hotel does not know what it means and does not follow up wi fi not access to mobil reception opens at 07 30 this is too late for an early check out .  It is hard to get there takes about 15 20 minutes by walk bus connections are ok no sport facilities inside swimmin pool gym sauna lunch and dinner met need considering it is not dinning room food and appreciative that something was offered but would try not to rely on poor inteernet connection .
</t>
  </si>
  <si>
    <t>Amadi Panorama Hotel</t>
  </si>
  <si>
    <t xml:space="preserve">Hotel: Amadi Panorama Hotel
### Positive Feedback:
 Staff were all extremely courteous and friendly and couldn't do enough for very professional the breakfast was exceptional best selection and range of any had encountered on 6 weeks travelling throughout europe the facilities in room where also exceptional including the comfy beds large bathroom and a range of coffees etc .  Als. als als . als. was a member of the U.S. Senate in 1996 . Als . was a senator in the United States . He was elected to the Senate in 2008 . He is a former senator in Washington, D.C.
### Areas for Improvement:
 Almost everything room had a door with a malfunction it smelled really nasty and moisty . The touch screen to let the cleaner know whether you want them to come in or not is very bright during the night did not like the spiders this is the 8th hotel stay in so far this year and the total amount of spiders encountered in the other rooms was 2 .  Seven spiders in the amadi hotel for this one night stay was 7 only counting those came across wandering about inside it is unpleasant to walk into spider webs indoors in your hotel room when went to the bathroom during the night also encountered some other bugs scattering around by the toilet .  The hotel is a bit of a maze so you may get lost in the hallways . but eventually found it the hotel . The hotel was located in a maze and is located in the middle of the hotel's rooms . The maze is a little bit of maze and the hotel has a lot of twists and turns .
</t>
  </si>
  <si>
    <t>Amadi Park Hotel</t>
  </si>
  <si>
    <t xml:space="preserve">Hotel: Amadi Park Hotel
### Positive Feedback:
 The location is good close to the center walking distance and a few good restaurants very close by easy to get from the airport . The hotel is a little different being in an apartment block but it s pretty cool having glass walkways between areas rooms were modern clean comfortable .  Staff were most helpful in all regards incredibly friendly check in lots of time given to to and was so welcoming he deserves an award . The room was really cute and just right for one person the room was quiet and clean the minibar items were complimentary which was nice .
### Areas for Improvement:
 Amsterdam is not a hotel and gives more a hostel feeling than a hotel . The rooms are bowed so not especially spacious but adequate for 2 people . The bed sheet was not rubbersheet so it easily moved while you tried to sleep which was pretty annoying . The shower is poorly designed .  Ad stuff out single bed but it was comfortable enough . bathroom was the worst also tiny with only half the shower closed in by glass . No exhaust fan or exhaust fan either . Single bed but comfortable enough for a comfortable enough bed . Bathroom was also tiny also tiny .
</t>
  </si>
  <si>
    <t>Amarante Beau Manoir</t>
  </si>
  <si>
    <t xml:space="preserve">Hotel: Amarante Beau Manoir
### Positive Feedback:
 location very central great location and luxurious interior location and interior location . Location was excellent rooms were comfortable . Location only location and style close proximity to la madeleine place de la concorde etc. location was excellent . location is only 2 minutes walk the service received during breakfast .
### Areas for Improvement:
 The hotel advertised air conditioning room and 3 other guest complained in the middle of the night of no air conditioning could open the windows but the traffic and construction on the building noise caused a lack of sleep . Management tried to move to a cooler room but it was broken too then to add to the heat had accommodations for 3 family room .  Hotel staff somewhat rude not allowing check in until it was exact 2 pm . The sofa looked as if a dog chewed on it because it was ripped in several places it also looked stained are a family that likes to camp and this room was the worst than sleeping on the ground .
</t>
  </si>
  <si>
    <t>Amarante Champs Elys es</t>
  </si>
  <si>
    <t xml:space="preserve">Hotel: Amarante Champs Elys es
### Positive Feedback:
 The location was great and the rooms comfy the concierge was amazing nothing was too much trouble . The price of the room on booking com was a third of the advertised price in the hotel liked the location behind hugo boss champs elysees branch .  location and nice staff perfect location just steps to champs elys es . Staff was very friendly near to all kind of shops restaurants and grocery stores . Room space is ok. Staff were very friendly and staff were friendly . Staff were friendly and were always very friendly .
### Areas for Improvement:
 The room had a couple of little issues including a light bulb that was out and the toilet roll holder was coming off the wall but nothing bad just a little need for attention to detail . The internet was no less than terrible could almost not open google and impossible to read the news .  A bell boy said taxi was faster than the train to the airport took more than two hours . The breakfast was very simple one of the staff a bell boy stated that taxi is faster than train to airport . The flight was delayed 45min 45min furniture to be renewed no kettle in the room .
</t>
  </si>
  <si>
    <t>Amba Hotel Charing Cross</t>
  </si>
  <si>
    <t xml:space="preserve">Hotel: Amba Hotel Charing Cross
### Positive Feedback:
 Staff were very professional and helpful reception staff and concierge staff were great . Great cocktail bar with knowledgeable bartenders . Great customer service great location . Great location next door to tube and trafalgar square . Great food was delicious and complimentary minibar free water .
### Areas for Improvement:
 A separate walk in shower would have been nice but m being picky rooms were small ipad didn't work very poor dinner with tasteless food bain marie eggs hard and unappetising selection of breakfast buffet foods small the wifi didn t work very well hard to connect from room the carpet in room has seen better days .
</t>
  </si>
  <si>
    <t>Amba Hotel Marble Arch</t>
  </si>
  <si>
    <t xml:space="preserve">Hotel: Amba Hotel Marble Arch
### Positive Feedback:
 Breakfast is full and tasty only location restaurants and shopping near the property . Staff were friendly and professional staff very clean nicely renovated very secured very nice restaurant . Location was excellent the room was quiet got an internal facing room very clean executive room had access to the executive lounge .
### Areas for Improvement:
 While do not disturb sign was on with baby sleeping one staff came knocking on the door twice then rang the bell just to ask was house keeping done to your room today or not noisy lobby with no much of seats during check out . waited more than 30 min for someone to take luggage from the room .  Be noisy or be noisy you can hear your neighbors sneezing .   be noisy    or be  noisy you  can hear  neighbors sneeze .  or  be loud you can see your neighbors snoozeing .
</t>
  </si>
  <si>
    <t>Ambassade Hotel</t>
  </si>
  <si>
    <t xml:space="preserve">Hotel: Ambassade Hotel
### Positive Feedback:
 The hotel is in a historic building on one of the main canals in amsterdam within walking distance of most tourist attraction . The staff was extremely hospitable friendly and helpful . The food was outstanding beautiful decor liked everything liked everything excellent service .  The rooms are in 3 story old homes so be sure you check with the property if you have any physical limitations that would make it difficult to climb few or many steps . Breakfast is not included in the room rate but very good value lots of healthy choices fresh bread and omelets to order .
### Areas for Improvement:
 Not all rooms face canal but that really is ok breakfast too expensive some rooms don't have a view room faced the canal on the first night were badly disturbed by a loud party that went on past midnight across the canal . Not suitable for elderly or disabled .
</t>
  </si>
  <si>
    <t>Ambassadors Bloomsbury</t>
  </si>
  <si>
    <t xml:space="preserve">Hotel: Ambassadors Bloomsbury
### Positive Feedback:
 Room was at the back as asked for a quiet room so no view . Good breakfast plenty of choice . Location was just right staff very professional and clean room good location good staff comfortable room not much lovely comfy beds helpful staff an overall attractive hotel location wetroom style bathroom perfect for wheelchair user .
### Areas for Improvement:
 Staff did not understand request for room away from main street and above 2nd floor . Room was so bright at night you could read a book even with all lights switched off . wifi was slow to the point of being unusable location too close to busy road .  Otel very difficult in wheelchair for wheelchair for although there was a slope the access door was locked and the bell was not obvious . Access door locked and bell not obvious and difficult to use in wheelchair . Otel was also difficult for wheelchair users to use wheelchair .
</t>
  </si>
  <si>
    <t>Amp re</t>
  </si>
  <si>
    <t xml:space="preserve">Hotel: Amp re
### Positive Feedback:
 The staff are always friendly and the hotel is good for the money immaculate very comfortable . The location is easily accessible from the peripherique . The staff were extremely helpful and friendly . Stay coincided with a heatwave during the heatwave .
### Areas for Improvement:
 Room was decent but small with no space for morning yoga no gym no restaurant no real restaurant no facilities over 300 euros per night without breakfast was extortionate . Staff were not very friendly bed looked old pricey and pricey and patchy wifi . Room was reasonably close to office and promised soundproof rooms despite closed windows .
</t>
  </si>
  <si>
    <t>Amsterdam Canal Residence</t>
  </si>
  <si>
    <t xml:space="preserve">Hotel: Amsterdam Canal Residence
### Positive Feedback:
 The hotel was recently renovated so the room was very clean and well maintained stayed in a suite and the size was quite good for european standards . The location was good as well not in the city centre but still a walking distance or tram ride away from the museums and other tourist attractions .  The view from room to the gracht canal was well worth some extra money . The hotel seems somewhat short staffed as the woman who checked in was also the woman helping at breakfast and also carried the luggage both up and down the stairs . The room was very spacious bed extremely large and very comfortable stayed in a suite bathroom .
### Areas for Improvement:
 Room was hot aircon not working so a fan was used instead the window remained open all weekend to cool room down luckily it wasn't hot outside . Room was right on the street and almost at sidewalk level room in the top floor was very small . not enough tables for breakfast so had to queue to eat in the mornings .  Amsterdam is an expensive city and the hotel is no exception . downside of the canal in front of the window are the mosquitos you ll have to face if you leave the window open in summer . Soundproofing could be better when windows were closed .
</t>
  </si>
  <si>
    <t>Amsterdam Marriott Hotel</t>
  </si>
  <si>
    <t xml:space="preserve">Hotel: Amsterdam Marriott Hotel
### Positive Feedback:
 The bed was amazing and the food was lovely and the staff are very helpful and friendly . The hotel has an amazing location location . The staff were friendly and helpful and the bed was quite comfortable . The location was awesome and the map was easy to read everything .
### Areas for Improvement:
 Poor service at the restaurant and confusing charging of wifi hotel and decor seemed grubby nothing the bikies you have to be careful . The lifts were really annoying they weren't registering cards that s well and caused to miss level quite a few times .
</t>
  </si>
  <si>
    <t>Andaz Amsterdam Prinsengracht A Hyatt Hotel</t>
  </si>
  <si>
    <t xml:space="preserve">Hotel: Andaz Amsterdam Prinsengracht A Hyatt Hotel
### Positive Feedback:
 Hotel has a beautiful modern design and is centrally located which allows you the ability to truly just roam during your stay . Staff were very accommodating and extremely nice breakfast was very good and it is a short taxi or train ride to the hotel from the airport hotel and rooms design .  The staff is amazing especially especially Vanessa who will go above and beyond to make sure the guests get the best experience . The room is weird with the bathroom exposed to the bedroom so if you are traveling with anyone other than your wife significant other then privacy is an issue .
### Areas for Improvement:
 Booking was for two rooms with canal view but one of the rooms 208 is much smaller than the other room and hardly fits for 2 guests . More attention need to be paid to room cleaning to cover dust removal out of furniture and surfaces and to check if provided towels is free from spots .  Perience had over 20 euro. perience . Nothing specific abusive videos running on the corridor televisions . The bathroom is weird but get use to it price is weird . The hotel restaurant could have a wider choice maybe the sink but get used to it .
</t>
  </si>
  <si>
    <t>Andaz London Liverpool Street</t>
  </si>
  <si>
    <t xml:space="preserve">Hotel: Andaz London Liverpool Street
### Positive Feedback:
 The hotel is in a great location next to liverpool train station and spitefields market . The staff were particularly pleasant making feel welcome from the out set and the fruit bowls in the foyer were a bonus complimentary soft drinks in the room . Only criticism is the blinds did not cover the morning light so if you are a light sleeper this might bugg you .  The location is spot on with everything you could want close by liverpool street station is practically next door but had no train noise disturbing . fridge were a welcome feature of this hotel takes away the fear of drinking a bottle of water only to find a whopping charge at check out .
### Areas for Improvement:
 The hotel is too expensive for the quality on offer and is not clear what hotel is trying to be it isn't classy fun trendy or business like just a mediocre refurbishment that has killed any character or soul this hotel might have had in its glory days one night was enough to be thrown out of bar with locals .
</t>
  </si>
  <si>
    <t>Andreola Central Hotel</t>
  </si>
  <si>
    <t xml:space="preserve">Hotel: Andreola Central Hotel
### Positive Feedback:
 great location close to walk to the train station and to the shopping areas . good well maintained clean hotel breakfast was excellent had issues with the air conditioning in room and got the suite which was large and comfortable . comfortable beds very clean room very nice bath good and safe position close to central station .
### Areas for Improvement:
 Breakfast was a little basic old forniture nothing asked for an iron board multiple times and never got it you need the room key to keep the electricity ac chargers running . No wifi working at all . Air cond was so noisy had to use earplugs .
</t>
  </si>
  <si>
    <t>Antares Hotel Accademia</t>
  </si>
  <si>
    <t xml:space="preserve">Hotel: Antares Hotel Accademia
### Positive Feedback:
 Breakfast location is alright but not great for the city centre . Free wi fi is pretty fast and stable which was an advantage breakfast while basic was good quality american style breakfast lounge with gourmet coffee direct airport shuttle . Hotel is located in a residential area less touristy than touristy .  The hotel offers a smartphone for free local calls and minibus service to the metro is also offered . It was very good and well connected with public transportation it was very close to where needed to be super friendly staff . The hotel has a great room location and a great bed with great comfort .
### Areas for Improvement:
 some of the staff are very poor went down for dinner on wed Wednesday night about 35 minutes before the advertised closing time was told by a very rude bar maid that she has other things to do and that if wanted food then should have came down earlier .  The shower was about as slippery as water on ice but asked for a shower mat which the hotel provided the squishy rubberized type . There were no grab bars either but had inquired about handicapped accessibility before booked so were ready for this by traveling with a portable clamp on hand grip there was about an 8 inch step from the shower to the floor .
</t>
  </si>
  <si>
    <t>Antares Hotel Rubens</t>
  </si>
  <si>
    <t xml:space="preserve">Hotel: Antares Hotel Rubens
### Positive Feedback:
 The hotel is located in the central part of the city and is easy to get to liveky canel area wifi excellent very comfy beds and lovely bedding fantastic extra was a smart phone which you could take out with you which connected to internet so useful for finding way about .  Be which is very close friendly staff with decent English . Staff at reception breakfast close to metro station . Staff with decent english very friendly and polite staff . Reception breakfast is close to the metro station in central London . Be which has a very friendly reception reception reception .
### Areas for Improvement:
 No negative comments nothing couldn't figure out how to turn on the lights thought the staff could have been a little more friendly when asked felt dumb asking there is no shower curtain in the bathtub making the floor flooded bleak dark dark . Not very comfortable bed extremely uncomfortable 3rd bed .
</t>
  </si>
  <si>
    <t>Antica Locanda Dei Mercanti</t>
  </si>
  <si>
    <t xml:space="preserve">Hotel: Antica Locanda Dei Mercanti
### Positive Feedback:
 Large romantic rooms beautifully decorated a fantastic hotel in brera this is really lovely hotel in the heart of milan 2 minutes walk to duamo . All rooms are unique they ve balconies terrace and decoration is super cute a nice italian breakfast and nice stuff highgly recommend .  The staff was very friendly and helpful and the location is superb . The hotel was exceptional travel europe frequently and always enjoy smaller and quaint establishments like these such a lovely room and location was great breakfast was so much more than just a continental affair hospitality a 10 .
### Areas for Improvement:
 A little pricy for but for a special treat well worth it the pampered luxury . that had to leave the bathrooms needed a little furniture to place wash bags etc. no complementary toiletries . the lift very small hardly anything it was a wonderful experience personally . A lift to each floor but 6 steps to the lift so if navigating much luggage it can be difficult .
</t>
  </si>
  <si>
    <t>Aparthotel Adagio Vienna City</t>
  </si>
  <si>
    <t xml:space="preserve">Hotel: Aparthotel Adagio Vienna City
### Positive Feedback:
 Room had a big fridge and possibility to heat up food or even prepare it if that s needed the room had all the facilities available to make it feel like a home away from home . Staff were very kind and the bed was comfortable and the location was perfect .  The studio apartment was well equipped spotlessly clean the beds were firm and very comfortable the bathroom was roomy and efficient it was thoughtful that washing up liquid and cloths were provided and soaps in the bathroom were provided . The hotel was located in the main ring of vienna .
### Areas for Improvement:
 Room was dark and view was on the back on the inside ring of the building with view to other windows . 500 euro fine if the smoke alarm goes off apparently very sensitive makes you actually afraid to cook which is a shame no wonder the kitchen is so immaculate it s probably never been used .  The fitness centre weight machine was difficult to use and there was 1 x 10kg free weight the lack of natural light the single small window looked out onto a narrow courtyard light well and being on the first floor with the sky a small square far above the room was dark and needed electric lights on at all times .
</t>
  </si>
  <si>
    <t>Aparthotel Arai 4 Superior</t>
  </si>
  <si>
    <t xml:space="preserve">Hotel: Aparthotel Arai 4 Superior
### Positive Feedback:
 Staff was exceptional the staff was amazing location and room was perfect . Room was perfect had time to enjoy drinks and sun by rooftop pool hotel was clean staff was very friendly and helpful arranging return to the airport decor and details were attractive and very well done .
### Areas for Improvement:
 The location in the gothic quarter was good in that it was close to everything however it was difficult to get to by car . The main way into the area was blocked off for several of the days that were staying there . The worst though is that the noise comes through the windows and all night long you can hear the folks on the street getting drunk .
</t>
  </si>
  <si>
    <t>Aparthotel Atenea Barcelona</t>
  </si>
  <si>
    <t xml:space="preserve">Hotel: Aparthotel Atenea Barcelona
### Positive Feedback:
 The hotel apartment was a big quite lofty space with a table that could eat and sit at a good air condition with changeable temperature . Location was close to where son was living and good for transport links near markets restaurant the hotel was overall fresh relatively clean friendly and not to far away from the city metro .  Staff at the hotel were very friendly and professional food at the restaurant was very good and impeccable . The breakfast is varied and has a reasonable selection of breakfast options . Staff were always willing to help and friendly and the food was always very good .
### Areas for Improvement:
 The hotel was dated worn worn and quite shabby very disappointing . Some of the personell had some language issues with and the room could have been a little bit cleaner there was some dried sauce stain at the dinging table on the wall among other things wifi breaking up and had to reconnect all the time .  The coffee from the machine used by the residents at the restaurant is inferior . The coffee for breakfast was not made by at the machine but purposely by staff at the . restaurant but purposely made purposely by the restaurant staff . Residents would have wished if the coffee was made earlier that is before 8 00 pm dinner dinner .
</t>
  </si>
  <si>
    <t>Aparthotel Mariano Cubi Barcelona</t>
  </si>
  <si>
    <t xml:space="preserve">Hotel: Aparthotel Mariano Cubi Barcelona
### Positive Feedback:
 Room was spacious and the bed was comfortable location was perfect for what needed and the area was quiet . Staff is so kind and will help you with any questions even not standard food in restaurant is very good friendly staff and everybody spoke english . Good value for money and service very much willing to assist room kitchenette support .
### Areas for Improvement:
 The property is a bit dated and could do with some renovation but in general the hotel was great value for money . Despite having a kitchen the room does not has a table or chairs to sit and have a meal because of this didn't had any advantage of a aparthotel features .
</t>
  </si>
  <si>
    <t>Apex City Of London Hotel</t>
  </si>
  <si>
    <t xml:space="preserve">Hotel: Apex City Of London Hotel
### Positive Feedback:
 Staff were courteous and helpful especially katya on reception rooms were lovely and spacious and had all needed bath was huge and really relaxing staffs are friendly the bedroom with balcony great terrace for having a drink bathroom good size room well soundproofed modern finishes .
### Areas for Improvement:
 The hotel was a very expensive basic basic hotel . The restaurant was not open as it is brand new room very small bigger choice of pillows reception generally very friendly but check in not handled well . The breakfast room looked temporary un un inviting and construction work made it less welcoming .
</t>
  </si>
  <si>
    <t>Apex London Wall Hotel</t>
  </si>
  <si>
    <t xml:space="preserve">Hotel: Apex London Wall Hotel
### Positive Feedback:
 The staff go above and beyond just amazing the reception with prosecco was great the staff was extremely friendly and helpful . The hotel was excellent and reasonably well located . The staff were exceptional charming helpful and efficient very nice hotel rooms good design comfortable and quiet .
### Areas for Improvement:
 Housekeeping staff let the show down just a little as found crumbs all over the floor when moved a chair for a balcony room . Can't think of anything didn't like about this hotel converters for wallplugs weren't available .
</t>
  </si>
  <si>
    <t>Apex Temple Court Hotel</t>
  </si>
  <si>
    <t xml:space="preserve">Hotel: Apex Temple Court Hotel
### Positive Feedback:
 great hotel with wonderful staff and good cuisine . great location and very comfortable rooms . rubber duck in the bathroom was a bonus and loved having sky movies friendly welcoming staff on arrival spacious well appointed room room size and style they have followed through special requests comfortable bed wide choices for breakfast .
### Areas for Improvement:
 Breakfast service a little spotty perhaps understaffed . No parking on site parked about 1 2 mile away but it s expensive parking from 15 30 friday until 11 30am sunday cost 42 00 . Did not buy breakfast in advance which was good because when you arrive they give you a 25 off voucher .
</t>
  </si>
  <si>
    <t>Apollo Hotel Amsterdam</t>
  </si>
  <si>
    <t xml:space="preserve">Hotel: Apollo Hotel Amsterdam
### Positive Feedback:
 Hotel is located in a quiet area of town but close to centre and attractions all staff spoke perfect english . Staff were very friendly and helpful close to tram stop into city . Hotel is a great location for visiting the museum quarter 9 streets area and alll of the main must see sites .
### Areas for Improvement:
 The only thing was that the hotel was slightly hidden which makes it a little harder to find and for more options on the breakfast room service but that is really being picky . No closet in room hotel under construction no comfortable chair in room do seal on shower door water all over floor .  Staff will never stay there again after staff were down one staff member . Staff will not be allowed to stay at the hospital again after the incident . Staff have been forced to leave the hospital after a staff member was injured in a car crash . Staff say they will not stay at hospital again .
</t>
  </si>
  <si>
    <t>Apollofirst Boutique Hotel</t>
  </si>
  <si>
    <t xml:space="preserve">Hotel: Apollofirst Boutique Hotel
### Positive Feedback:
 Hotel was interesting and full of character the staff were friendly and professional staff very friendly and helpful . Staff were very helpful and the breakfast was great in a setting that brought you back to an era long past . Hotel was in a quiet area of the city easily reached by public transportation .
### Areas for Improvement:
 The only complaint had was the noise of the air conditioner in room . En suite toilet bathroom was often poorly ventilated and smelly suggest it needs re modernization . Location a little too far out but then it was quiet so you can't have it all .
</t>
  </si>
  <si>
    <t>Appartement Hotel an der Riemergasse</t>
  </si>
  <si>
    <t xml:space="preserve">Hotel: Appartement Hotel an der Riemergasse
### Positive Feedback:
 Hotel in the heart of vienna is located within a five minute walk of the city centre . Staff on the whole were very pleasant and helpful beautiful period building well divided into rooms and apartments . Hotel in inner stadt had a classic studio with 2 beds and a kitchenette room was spacious .  Stunningly stylistic room with little extras like the coffee machine extras in the bathroom and an antique looking lift loved the staircase leading up to the room was really is like something from a movie set in the 1930s inside was more than adequately contemporary location comfort and cleanness .
### Areas for Improvement:
 Second bedroom wifi did not function well after 10 pm . Room did not meet expectations based on previous reviews and furniture was equivalent to what you d find in a college dorm room . Fifth floor units are much smaller and lack charm but the lower floors have grace and opulence .
</t>
  </si>
  <si>
    <t>Arbor City</t>
  </si>
  <si>
    <t xml:space="preserve">Hotel: Arbor City
### Positive Feedback:
 Staff in general were very friendly and helpful the size of the room the bathroom and the location ease of getting around staff were helpful with tips . The location was a quick walk from aldgate east tube station making it easy to get anywhere close to tube station . The hotel is near tube and boat stops for transportation .
### Areas for Improvement:
 The location is ideal for getting to the city but the view from both your room and the main areas is appalling from the restaurant you faced a graffiti wall . The food in the restaurant was tasteful again it was not what l would call special it had little choice for vegetarians .  Staff were very rude tried to charge another 100 deposit on top of a 50 deposit that were both never mentioned the 100 deposit was because was suspected of smoking and was told to pay this or and the speech trailed off but upon asking to see where in the paper work had signed said this was quickly told heard wrong .  The hotel failed to mention prior that they were going to need a further 50 pound pre authorisation on card for stay . The water supply to the entire hotel went out early saturday morning so could take a shower . The neighboring area was good especially spitalfields market the efes restaurant at the corner was also excellent .
</t>
  </si>
  <si>
    <t>Arbor Hyde Park</t>
  </si>
  <si>
    <t xml:space="preserve">Hotel: Arbor Hyde Park
### Positive Feedback:
 Staff were very service minded and super friendly very nice interiors and decoration . Great location right on bus route to oxford circus and picadilly circus . Breakfast had very superior quality to normal breakfasts at other hotels . Room stylish decor and great location .  Free wifi and safe in the room went out of their way to help as had mistakenly booked for the wrong night . Great location good size family room in europe excellent location next to the hyde park . Great service great value for money .
### Areas for Improvement:
 The hotel really needs to work on their customer service and attitude towards their customers both wife and left feeling almost guilty for staying there with children . The only tiny minus is that it would have been nice with a small fridge in the room many service require extra charge including luggage storage 20 pounds per day .  ither freezing or hot don't think the thermostat worked . sheets on bed were poorly fitted otherwise very good . maybe could have an electric kettle in the room in the next room . ither cold or hot, don't know if the room was freezing or cold .
</t>
  </si>
  <si>
    <t>Arenas Atiram Hotels</t>
  </si>
  <si>
    <t xml:space="preserve">Hotel: Arenas Atiram Hotels
### Positive Feedback:
 Hotel is located in a quiet neighborhood away from the center that is what wanted the staff could not be nicer . Hotel was located very close to the subway and to shopping centra . Hotel has a nice view of a big garden and has a good location for concert in pedralbes .
### Areas for Improvement:
 Staff could be more engaging upon checking in eye contact offer water or coffee especially if you re waiting longer to be let into your room . The staff was not very friendly at arrival the room was not cleaned one day the hotel experienced a power outage and had to walk up seven flights to room in the dark at 10 pm at night they did not offer any compensation wifi in room terrible .
</t>
  </si>
  <si>
    <t>Arion Cityhotel Vienna und Appartements</t>
  </si>
  <si>
    <t xml:space="preserve">Hotel: Arion Cityhotel Vienna und Appartements
### Positive Feedback:
 Staff were very good and always ready to assist the environment is neat and quite and its good for relaxation . The room was big and neat had a little kitchen area with fridge also the wifi was great and the bathroom very clean . The hotel was very clean and very accessible to the city center by public transport .
### Areas for Improvement:
 Facility is pretty old but it was clean scent of smoke cigarette sometimes at the reception the cleaners were lazy they only come and change towels in the room . The smell of smoke in the lobby parking had a lot of problems to find a lot first day .
</t>
  </si>
  <si>
    <t>Arioso</t>
  </si>
  <si>
    <t xml:space="preserve">Hotel: Arioso
### Positive Feedback:
 Hotel is located near the famous boulevard avenue des champs lys es which is the first attraction of plan so it saved lots of time . Staff were friendly and helpful well located in the heart of paris good accommodation and service the hotel is nice .  vices due to personal issues had to get up early at 4 a m. to catch the flight ve told the front desk the night before departure and requested for a morning call around 4 accidentally didn't hear the first call but they still succeed in waking up somehow thanks for help .
### Areas for Improvement:
 Room very small and squeezed rooms are old and need renovation they are clean but smells old furniture wifi connection not strong enough room very small no space for the luggage . Room on ground floor had a window but needed to be curtained the door of bathroom automatically closes tight and the inside becomes quite steamy .  The boilers think you might like to check you boilers every time the water was boiled the whole electricity in the room just went out maybe it exceeded the power limit . There s another option requiring a small sum of money but given that got eu roaming so didn't bother to try that .
</t>
  </si>
  <si>
    <t>Armani Hotel Milano</t>
  </si>
  <si>
    <t xml:space="preserve">Hotel: Armani Hotel Milano
### Positive Feedback:
 Reception staff are remarkable friendly unpretentious nothing is a problem a nice comfortable and modern hotel with great staff staff . The location and the amazing staff it is luxurious hotel and very near to the center bed and location this hotel is very mediocre nothing genuinely exciting about it .
### Areas for Improvement:
 No choises for restaurants and no parking honestly can not find a reason why anyone should choose this hotel . For anyone with a genuine taste for quality and luxury am sure there are better options in milan it s tough to pinpoint something to get to your room .
</t>
  </si>
  <si>
    <t>Art Hotel Navigli</t>
  </si>
  <si>
    <t xml:space="preserve">Hotel: Art Hotel Navigli
### Positive Feedback:
 The location is great and the spa sauna and gym facilities were nice welcome drinks wereva nice touch big comfy bed really nice staff great location excellent breakfast buffet . The hotel is located in the heart of the navigli district with plenty of bars and restaurants to choose from .  ble ble beds beds are beds beds in a bed filled with beds . ble beds. ble beds . bed beds are a bed of beds . beds. bed beds . . beds . a bed is a bed that covers the bottom half of the bed . beds in bed beds. beds .
### Areas for Improvement:
 Had a room on 3rd floor just below the breakfast restaurant the noice was so loud from chairs moving around and people walking and talking that it was impossible to sleep . Were not informed that the aircondition did not work in room so had to call the reception 03 00 am in the night at which point the room was very hot after calling the reception 3 times some one finally picked up and just turned on the air condition .  Room was noisy from 7am as the cleaning personal was talking in front of room . Room next to sleeping after 9am was impossible room quite hot and you can't control own room temperature . Room was quite hot as you couldn't control room temperature and had to ask reception to turn it down .
</t>
  </si>
  <si>
    <t>Arthotel ANA Boutique Six</t>
  </si>
  <si>
    <t xml:space="preserve">Hotel: Arthotel ANA Boutique Six
### Positive Feedback:
 Staff were very friendly and helpful just a stroll to shops cafes and railway station . The location is perfect for shopping lovers . The hotel is located only five minutes to main shopping street and museum square . Staff was friendly and friendly and the location is great for shopping .
### Areas for Improvement:
 The fridge in the room was not working stayed several nights and it was not fixed during stay . No tea and coffe making facility in the hotel . The location was good enough for the price location and the good breakfast was a good deal .
</t>
  </si>
  <si>
    <t>Arthotel ANA Prime</t>
  </si>
  <si>
    <t xml:space="preserve">Hotel: Arthotel ANA Prime
### Positive Feedback:
 The hotel is just in the middle of gay area walking distance to a metro station . The staff were great and very helpful . The rooms were lovely with a comfortable bed and a great shower . The hotel has a self service expreso coffee machine available 24 7 at the lobby .
### Areas for Improvement:
 Room was just above the garden where guests could smoke so couldn't really keep windows open . Location of the hotel is not bad since it has various good restaurants close to it but if you want to walk to vienne centre is it quit far although there is subway station one block away .
</t>
  </si>
  <si>
    <t>Arthotel ANA Westbahn</t>
  </si>
  <si>
    <t xml:space="preserve">Hotel: Arthotel ANA Westbahn
### Positive Feedback:
 Breakfast is served from 6 30 until 10 30 which is amazing and quite a long period you can come to the breakfast room any time of the day for free tea or coffee room . The hotel is located on the corner of two streets with quite a traffic especially during the day .  Hotel is just a few minutes from westbahn station and next to the top of the biggest shopping street mariahilferstrasse . Receptionists were extremely polite and helpful but did not need much though you can store your luggage for free in the hotel on your check out day .
### Areas for Improvement:
 Good value for the money but don't go there in hot summer as there is no ac and the rooms are really hot even in the night the fan in room did not help in the biggest heat wave air condition would be appreciated however there was a big fan in the room so could cool the air down nil the staff was pretty unfriendly and annoying except one guy .
</t>
  </si>
  <si>
    <t>Artus Hotel by MH</t>
  </si>
  <si>
    <t xml:space="preserve">Hotel: Artus Hotel by MH
### Positive Feedback:
 Staff were very friendly and helpful and went out of their way to help with booking tickets and restaurants . Location was excellent the staff very helpful very good value excellent location . 20 euros per person for breakfast at hotel was too pricey and you could walk one block and have better food at 1 2 the cost .
### Areas for Improvement:
 electricity going off no explanation given there was nothing did not like the size of room but not very unexpected not fresh carpet in the room and no side table missing full figure mirror shower door did not seal and water soaked floor complained the 1st day and it was never fixed .
</t>
  </si>
  <si>
    <t>Ashburn Hotel</t>
  </si>
  <si>
    <t xml:space="preserve">Hotel: Ashburn Hotel
### Positive Feedback:
 location excellent staff breakfast was well catered maybe room service should be available all throughout the day free prosecco and very nice continental breakfast rooms well sound proofed decent location . Air conditioner worked well fantastic location and beautiful hotel very comfortable stay and friendly staff .
### Areas for Improvement:
 A small top floor room whilst clean and comfy not really very big the breakfast was only continental and they asked for extra 12 pounds for hot breakfast dirty carpets in room and a really awkward and broken shower door . Hotel lift and corridors smelt bed very uncomfortable dining area very cramped .
</t>
  </si>
  <si>
    <t>Atahotel Contessa Jolanda</t>
  </si>
  <si>
    <t xml:space="preserve">Hotel: Atahotel Contessa Jolanda
### Positive Feedback:
 Hotel is close to two metro stations and you can quickly get to the city center using the metro system . The staff is helpful the bed is good and room is spacious . The hotel is only a short walk to the yellow line metro underground . It is in walking distance to local office .
### Areas for Improvement:
 The building is not soundproof and could hear all neighbors . The view was not good could only see some apartment buildings nearby from the 4th floor . The building dodn t have restoran or baar when have got cafe the breakfast should be better .
</t>
  </si>
  <si>
    <t>Atahotel Linea Uno</t>
  </si>
  <si>
    <t xml:space="preserve">Hotel: Atahotel Linea Uno
### Positive Feedback:
 The room is large with luxury facilities and a little kitchen including a freezer . The hotel is only a few steps from the metro away . The staff was always helpful polite and professional . The apartment is big good for families it has a big garderobe room and many cabinets breakfast .
### Areas for Improvement:
 The apartment 101 floor 2 is near the air conditioner big engines and during the night if you are not so tired you will hear them a permanent noise . The walls are thin so you can hear others from the hotel which is disturbing the bath has no stopper . The apartment has the windows to the court of hotel not good view .  Hotel is in need of a facelift and needs to be cleaned up . 8 euros when booked this apartment it never says anywhere that have to pay this town tax ants in bathroom . Ants in bathroom strange noise in room have no notes and bad grades .
</t>
  </si>
  <si>
    <t>Atala Champs Elys es</t>
  </si>
  <si>
    <t xml:space="preserve">Hotel: Atala Champs Elys es
### Positive Feedback:
 The location of the hotel is excellent many restaurants nearby the staff were friendly and helpful . The view was amazing decor sound proofed beautiful room grwat bar gym ehich is rare in paris requirement in room cleanness staff friendly gym room availability near to shanzelize .
### Areas for Improvement:
 Hotel was very dated and the carpets were stained and dirty there were only 2 english speaking channels available which did not expect and the beds were not very comfortable . Hotel and rooms are too small nothing the internet was not working and wifi had an issue on the 2nd day and it was unavailable the remaining days the room is small .
</t>
  </si>
  <si>
    <t>Atlantis Hotel Vienna</t>
  </si>
  <si>
    <t xml:space="preserve">Hotel: Atlantis Hotel Vienna
### Positive Feedback:
 Staff seemed to be students working at the hotel they first impression of the enterance hall was good modern style . Breakfast was so delicious this hotel is recommended the big room the room is very nice and clean had a balcony in the room and it was nice new part .
### Areas for Improvement:
 Receptionist very functional told off for looking near her computer hotel undergoing renovation no prior knowledge of this other than told entrance moved had to walk through redecorating area to access room . No fitness available on site that the reciption is very small and connected to bar which made confuse when reached .  The room was old scratches everywhere the airconditioning was old and very loud but not working properly . There was no shampoo or other stuff in the bathrooms old and almost molding hotel rooms nowhere to sit apart from your bed when you have visitors poor ac stank very badly and was almost broken .
</t>
  </si>
  <si>
    <t>Attica 21 Barcelona Mar</t>
  </si>
  <si>
    <t xml:space="preserve">Hotel: Attica 21 Barcelona Mar
### Positive Feedback:
 The location is great if one wants to be near the beach otherwise it is quite far from all the classics barcelona itineraries however it is beautiful and in the summer especially it was a plus to be able to walk by the beach in the evening and have a nice run .  Great location and breakfast was absolutely delicious clean basic basic basic breakfast . Great location, great breakfast and a clean- basic basic hotel room . Contacted by email after being booked as a surprise for husband and check payment methods . Received a reply instantly and were very helpful therefore have been very pleased with their communication .
### Areas for Improvement:
 The pool area is very small and it was boiling hot during the day even the tables and the bar area were poor would not consider it as a rooftop alternative to the beach pool too small . The bed is hard to sleep and the shower don t have pressure could be more english speaking tv channels bbc world news and disney channel too young .  The hotel was understaffed and under-staffed . The people were nowhere insight for hours so maybe a sign or something to say that you cannot reserve the beds and possibly more sunbeds were there 3 days and didn't get a single opportunity to sit around the pool but other than that which isn't the hotel s fault .
</t>
  </si>
  <si>
    <t>Au Manoir Saint Germain</t>
  </si>
  <si>
    <t xml:space="preserve">Hotel: Au Manoir Saint Germain
### Positive Feedback:
 The location was superb and the room was large and nicely appointed . The rooms are spacious to be in this area . The reception staff is very nice and service minded . The location is in the heart of paris and the reception staff are very nice .
### Areas for Improvement:
 The 3rd bed was an uncomfortable fold up camp bed which was far too small for an adult . Full bin bags just left outside room for quite some time breakfast not great value booked a triple room . The shower s temperature was very hot and hurt son at night on 6 25 1 even though turned the holder to the end of the right side reported 2 times to the front desk .  The water temperature never turn hot after the adjusted even though turn the holder to the end of the left side rooms were tired and small . Two of the men working the front desk were exceptionally helpful one was not so . The temperature suddenly suddenly down to cold but the temperature never turned hot again .
</t>
  </si>
  <si>
    <t>Austria Trend Hotel Ananas Wien</t>
  </si>
  <si>
    <t xml:space="preserve">Hotel: Austria Trend Hotel Ananas Wien
### Positive Feedback:
 Staff were friendly helpfull and they spoke english breakfast was good lots of options excellent staff and concierge location was perfect for right across from metro station and easily able to access places in the city close to the city center right at the underground station very friendly personnel all in all an okay stay clean friendly staff .
### Areas for Improvement:
 The hotel is almost 25 minutes walk from the city center . The food is better and cheaper at restaurants around the hotel . The wifi could be better there were many disruptions the staff could more friendly it was very noisy at the hotel bathroom door was transparent and didn't close properly .
</t>
  </si>
  <si>
    <t>Austria Trend Hotel Anatol Wien</t>
  </si>
  <si>
    <t xml:space="preserve">Hotel: Austria Trend Hotel Anatol Wien
### Positive Feedback:
 Hotel is on a quiet street never heard any street noise good air conditioning good wifi good wifi ivan at the front desk was especially kind and helpful in getting settled in to room after a minor glitch which resulted in a room change nice fit out very comfortable and clean room size .  The hotel is located in a quiet location close to the centre but on quiet street many restaurants and billa supermarket nearby shopping street and metro station is just in 5 min walk from the hotel . The breakfast was certainly good but should be more vegan friendly with less meat and animal stuff more vegan options .  Common wc on ground floor had strong perfume that stuck to the hands and thus was very chemical a bad choice for a hotel that otherwise had at least some eco friendliness ease to get from the property to all the attractions in central vienna public transport also only a short walk .
### Areas for Improvement:
 Smaller choice for breakfast for breakfast narrow door to the shower cabin maybe not in all rooms but was in one it was not a big problem for as are slender the chemical extremely perfumed soap on the common wc on the ground floor . The bed booking a double and getting two single beds pushed together and two seperate duvet s .
</t>
  </si>
  <si>
    <t>Austria Trend Hotel Astoria Wien</t>
  </si>
  <si>
    <t xml:space="preserve">Hotel: Austria Trend Hotel Astoria Wien
### Positive Feedback:
 Staff very friendly and helpful glutenfree and lactosefree food items in stock the double room was spacious and stylish personal at frontdesk kind and efficient hotel ubication comfort rooms are spacious . Hotel is located in the centre of the pedestrian zone with a very good breakfast .
### Areas for Improvement:
 Double room was very spacious and comfortable but the single room with only a slightly lower price per day was very cramped . Single room was cramped about 1 3 the space of the double room and a cracked floor after complaining this was changed to a room with a good floor slightly bigger but still very small .
</t>
  </si>
  <si>
    <t>Austria Trend Hotel Bosei Wien</t>
  </si>
  <si>
    <t xml:space="preserve">Hotel: Austria Trend Hotel Bosei Wien
### Positive Feedback:
 Hotel is located near a golf course and is perfect for travelers with car as it is close to major roads . New staff was very helpful with positive attitude room was very clean properly furnished properly furnished proper lobby reception area elevators were modern very clean good staff excellent location clean rooms .  CNN.com will feature iReporter photos in a weekly Travel Snapshots gallery . Please submit your best shots of CNN Travel next week for next week's gallery . Visit CNN iReport.com/Travel next Wednesday for a new gallery of snapshots .
### Areas for Improvement:
 The only point of remark if must give one was the fact that they re styled a little bit room what is beautifull done but the new curtains did not stop the light sun so good as before . The cooling system is not effective and the location is rather too far the restaurants were closed in spite of the hotel being open .
</t>
  </si>
  <si>
    <t>Austria Trend Hotel Doppio Wien</t>
  </si>
  <si>
    <t xml:space="preserve">Hotel: Austria Trend Hotel Doppio Wien
### Positive Feedback:
 Breakfast was absolutely amazing both quality and range particularly liked the local organic aspect the room was great very nice furniture comfortable bed the bathroom was spacious and modern everything was new and clean cleanliness and professionalism . Free parking was awesome and had a ginues discount from bookings .
### Areas for Improvement:
 The hotel advertised 24 7 service however there is nobody attending the bar during breakfast hours . The hotel was very close to the motorway . Parking not enough parking spots . There is no signboard at the parking lot don't know which place is for hotel .  Had to leave the window open as the air conditioning was not working . Left window open because of a lot of traffic noise at night had to leave window open due to lack of air conditioning . Had to open window because of noise from traffic noise and no air conditioning working .
</t>
  </si>
  <si>
    <t>Austria Trend Hotel Europa Wien</t>
  </si>
  <si>
    <t xml:space="preserve">Hotel: Austria Trend Hotel Europa Wien
### Positive Feedback:
 The hotel is very well located within a 10 minute walk from the train from the airport and within walking distance of most major tourist attractions in vienna . The staff was extremely pleasant and helpful . The lounge is absolutely useless always poor snacks and unnesessary drinks that you can have in your room .  ficent location and clean hotel the breakfast buffet is awesome . The breakfast buffet was awesome and the room was very nice . I was impressed with the fact that a 3 star hotel has staff to bring your suitcase to the room . The hotel has a great location and a clean hotel .
### Areas for Improvement:
 Executive rooms are very old and needs renovations and it smelled like urine . Executive lounge is the worst lounge ve been to in any hotel . No kettle inside comfort room if you want to iron your clothes you have to go to the ironing room in the 5th floor breakfast it s terrible .  Staff in absolutely disorganized and need to have a good manager so can say that in general mark to the hotel is 3 from 5 it s a good 3 star hotel but not 4 though had a non smoking room but the smell of the cigarette smokes enter the room .
</t>
  </si>
  <si>
    <t>Austria Trend Hotel Lassalle Wien</t>
  </si>
  <si>
    <t xml:space="preserve">Hotel: Austria Trend Hotel Lassalle Wien
### Positive Feedback:
 Staff at reception and the bartender were all wonderful they were attentive efficient friendly and knowledgeable . The outside patio area was very nice and the availability of water with fruit in the lobby was always welcome . The bedroom and bathroom were very clean and spacious larger than the average uk chain hotel .  The location was also just a few minutes walk from the underground station and also convenient for the danube waterfront . The hotel room brochure recommended a place to eat which although were dubious about trying was really good it was about a 20 minute walk .
### Areas for Improvement:
 There was a fan but no air conditioning which made the room quite hot as had 30 degrees weather . Poor wifi sometimes didn't have connection to internet it was really low speed and there was no air conditioner in the room rooms facing the street were noisy at nights ask the reception to change room with an apposite sites room .
</t>
  </si>
  <si>
    <t>Austria Trend Hotel Park Royal Palace Vienna</t>
  </si>
  <si>
    <t xml:space="preserve">Hotel: Austria Trend Hotel Park Royal Palace Vienna
### Positive Feedback:
 Location is perfect and the sch nbrunn park is amazing friendly staff good breakfast clean everything was great good stuff delicious breakfast clean rooms this is second stay in this nice hotel nice staff near to park adjacent to technology technical museum which is great if you like .
### Areas for Improvement:
 There was no complimentary water and a he receptionist at the night shift was slow in understanding english had to buye water from the restaurant . The hotel is in the middle of nowhere it has a park next door no nice restaurants or bars nearby .
</t>
  </si>
  <si>
    <t>Austria Trend Hotel Rathauspark Wien</t>
  </si>
  <si>
    <t xml:space="preserve">Hotel: Austria Trend Hotel Rathauspark Wien
### Positive Feedback:
 location was excellent easy to walk to all major attractions in vienna and very quiet friendly and helpful staff . Very clean air conditioning comfortable beds adequate sized room good bathroom facilities . Plenty of lovely cafes and restaurants nearby lovely building and lovely ambience would recommend .
### Areas for Improvement:
 Daughter arranged with the front desk staff to order a taxi to take to the airport after asking for an estimate of how much the fare would be ended up with a hotel transfer by van which became clear on the receipt received at the end of the journey and which was double what expected to pay happily the hotel have met the difference in cost .  Bed and pillows were awful and bed was rock hard . Breakfast was fair and breakfast was fair not great . Bed and bed were rock hard and bed and pillow were awful . Breakfast and breakfast were fair and not great. Bed was too early and too hard .
</t>
  </si>
  <si>
    <t>Austria Trend Hotel Savoyen Vienna</t>
  </si>
  <si>
    <t xml:space="preserve">Hotel: Austria Trend Hotel Savoyen Vienna
### Positive Feedback:
 Staff are amazing and the staff are amazing the hotel was modern and the room was comfortable the concierge was very helpful and gave much of the information would have expected from the front desk at check in . The hotel has quite a unique design liked it a lot one of the best ve ever been to .
### Areas for Improvement:
 Reception from front desk not very friendly or helpful . No tea coffee is automatically provided even though there was a kettle in the room . Too distant from central vienna for sightseeing and not really close to a subway station either . Parking was extremely expensive .
</t>
  </si>
  <si>
    <t>Austria Trend Hotel Schloss Wilhelminenberg Wien</t>
  </si>
  <si>
    <t xml:space="preserve">Hotel: Austria Trend Hotel Schloss Wilhelminenberg Wien
### Positive Feedback:
 excellent location with spectacular view over the city provided your room is on the backside of the building . excellent location . excellent breakfast views from the windows are awesome clean nice views of the city great buffet breakfast the terasse is magnifique the garden is romantic .  Ith astounding view of the city easy parking staff is friendly . Staff is friendly room is clear and silent . Room is clear, silent and has a view of easy parking on the side of the road . Room has an incredible view of a city that's easy to find easy parking .
### Areas for Improvement:
 The food in the restaurant was very poor luke warm and looked like it was reheated and not cooked fresh the salad was not crisp and fresh also when said this to a waiter he told it was due to the salad dressing on it . Although the building looks majestic on the outside the inner hallways  could use some renovation old carpets walls and ceilings need a freshen up .  Barman ignored while the barman continued to cut lemons for a while . He eventually came eventually but seemed annoyed to be disturbed the floor was squeking. and was ignored while he continued to continue cutting lemons . The barman eventually came but seemed to be annoyed to see the floor squealing .
</t>
  </si>
  <si>
    <t>Austria Trend Parkhotel Sch nbrunn Wien</t>
  </si>
  <si>
    <t xml:space="preserve">Hotel: Austria Trend Parkhotel Sch nbrunn Wien
### Positive Feedback:
 The hotel is located next to sch nbrunn palace and the zoo . The reception was huge and amazing many restaurants and shops on site . It is a clean and lovely hotel with exellent view next to the city centre . The breakfast had large variety of food and the breakfast was very good .
### Areas for Improvement:
 The hotel is very large with many large groups so it can be a bit noisy although probably for this reason an excellent place to stay if traveling with lots of family at 19 euros the buffet breakfast was rather pricey but appreciated the cafe with smaller less expensive options .  Room was connected with another room only with doors and was wake from 6 am because some asian family never more service and housekeeping the staff seemed to dissmiss quickly wasn't very helpful with any of questions . Room is spacious but if you pay attention to the details it s 3 stars at best .  The parking is not included in the price of the 4 star hotel . The hotel does not have its own parking spots . The only option left is an underground parking near the hotel but it costs almost 30 eur per day . Free street parking spots are very difficult to find .
</t>
  </si>
  <si>
    <t>Auteuil Tour Eiffel</t>
  </si>
  <si>
    <t xml:space="preserve">Hotel: Auteuil Tour Eiffel
### Positive Feedback:
 The location is central close to public transport but in a quiet area . The hotel was very close to bus stops and metro stops as well as some very nice restaurants . The staff was very kind and helped when made a wrong reservation . The location was located by just 10 mins walk from the place .
### Areas for Improvement:
 The wifi did not work half the time and when it did it was agonizingly slow air conditioning made a very loud squeaky noise for the 30 seconds it decided to actually turn on during entire stay n a . The lift was noisey and the rooms didn't look like wat so on pictures . The price is hith tricky parking very narrow entrance .
</t>
  </si>
  <si>
    <t>Avenida Palace</t>
  </si>
  <si>
    <t xml:space="preserve">Hotel: Avenida Palace
### Positive Feedback:
 The ambiance of this rather grand looking place was very welcoming and the location for exploring barcelona was excellent . The options for restaurants and tapa bars near by were great . The roof top pool and bar service were nice although didn't use it except to enjoy the views of the city .  The location of the hotel is safe s central excellent for walking . The food at breakfast was very nice and plenty of it . The hotel foyer area was very stylish and the location for was terrific a great a great location . The rooftop bar has a rooftop bar and decent breakfast .  Experience experience  experience experience experience . Experience experience is a life-changing experience for the first time in the U.S. experience . The experience is an integral part of the experience of a life in the United States. Experience experience experience is essential to the American Dream .
### Areas for Improvement:
 Only 2 elevators in a hotel with many rooms opted to walk down the 8 flights rather than wait for the slow elevators . No coffee tea facility in the room which you can easily find in any other hotel noisy corridors in the morning . The roof top pool was very small to be honest .  Eing on the first floor meant had no natural sunlight at all woke up one morning and thought it was still the middle of the night felt like a prison cell . The pool and roof isn't really suitable for children under 18 or relaxing small no chaises no space to lie on a towel .
</t>
  </si>
  <si>
    <t>Avo Hotel</t>
  </si>
  <si>
    <t xml:space="preserve">Hotel: Avo Hotel
### Positive Feedback:
 Staff offered a free drink on arrival and as were there too early to check in they put bags in room for as had to head straight out breakfast was nice and again friendly staff in the morning . Great location for room was self contained very clean and comfortable .
### Areas for Improvement:
 The location was hard to get to by car and the room was a little cramped dust in room not enough milk cartons not enough space to hang clothing . The room is extremly small no even a chair by no means a 4 star property room was very small . The main toilets downstairs were not nice .
</t>
  </si>
  <si>
    <t>Axel Hotel Barcelona Urban Spa Adults Only</t>
  </si>
  <si>
    <t xml:space="preserve">Hotel: Axel Hotel Barcelona Urban Spa Adults Only
### Positive Feedback:
 The axel is known as gay friendly and it definitely was had a good stay nice rooms and bathrooms and is walking distance from a host of restaurants and nightlife . The food was expensive for the value and not well prepared the staff were friendly and helpful it was very welcoming and smelt lovely .  Staff were very friendly and helpful and helpful the location was fantastic . Location was fantastic the staff was very accommodating the general manager marc sancho when he heard that was not happy with room  he decided to give in to the hotel . The wellness club 33 is a must to visit for a massage or training or just using the spa .  An exterior room with balcony overlooking the quiet side street it was lovely very social location met good people . The hotel is located in a quiet location in a social location with a private balcony overlooking a quiet street . It was a great location to meet good people and have a great social network .
### Areas for Improvement:
 Hotel is over priced for very small room no space to put clothes bathroom is even tinier . Bed was kind of a rock the soap was wrapped in impossible to open packets and when they were finally opened were very small and did not foam up at all shampoo was similar .
</t>
  </si>
  <si>
    <t>Ayre Hotel Caspe</t>
  </si>
  <si>
    <t xml:space="preserve">Hotel: Ayre Hotel Caspe
### Positive Feedback:
 Staff were generally friendly and helpful both at the reception the breakfast lounge and the room maids loved that there was two showers in the room . The location of the hotel is very good and close to the metro . The hotel is located around 10 15 minutes from the centre of barcelona .
### Areas for Improvement:
 The beds are uncomfortable too stiff and the beds are a tad too hard and although soundproofed you can hear furniture scraping off floors from above rooms early in morning . The security was poor location is not great and the food was not overpriced and unsatisfactory . The air conditioning wasn't functioning properly specially for July nights .
</t>
  </si>
  <si>
    <t>Ayre Hotel Gran V a</t>
  </si>
  <si>
    <t xml:space="preserve">Hotel: Ayre Hotel Gran V a
### Positive Feedback:
 Everything was great as usual kind of close to the airport and the transportation gray please to stay friendly . Con convent location full of information from staff rooms are clean and comfortable the hotel is close to both metro station and bus stop great location this place is well located and has wonderfull breakfast very comfortable spacious clean quiet .  to keep light out if you need to need to staff was great . to keep staff out if they need to . need to be able to keep lights out if light is needed in the dark . to . keep light on if light needs to be kept out of the room .
### Areas for Improvement:
 The hotel had no facilites like a gym or pool breakfast was not up to the usual standards of this hotel . The hotel was a little on the expensive side even with the special offer particularly as the hotel doesn't have a pool .
</t>
  </si>
  <si>
    <t>Ayre Hotel Rosell n</t>
  </si>
  <si>
    <t xml:space="preserve">Hotel: Ayre Hotel Rosell n
### Positive Feedback:
 The views from the bedroom and the rooftop terrace were phenomenal it is definitely worth paying the extra 15 for a room with a view . The location is just awesome literally 100m to sagrada familia . The rooftop is a nice place to hang out .  The staff were very friendly and helpful at the reception . There is a reasonably priced breakfast buffet and a bar with tapas drinksxand coffee . forgot to try the top roof terrace bit there is one with a wonderful view of sagrada .
### Areas for Improvement:
 A c is so strong even in low settings that the room is cold . Soundproofing can be improved were on the 6th floor and still could hear the road traffic at night you could not buy alcohol after 11 30pm . The rooftop terrace bar with such fantastic night time views was wasted .  The rooftop bar was closed the day wanted to have a drink but the view looked amazing . Overall it was very easy to go to the airport . There is no need for a permanent shuttle for 4 50 . The airport is almost at your doorstep from this hotel .
</t>
  </si>
  <si>
    <t>B Montmartre</t>
  </si>
  <si>
    <t xml:space="preserve">Hotel: B Montmartre
### Positive Feedback:
 Hotel was lovely had a privilege room it had everything needed tea tray coffee maker bathrobes and slippers iron and ironing board a lovely bathroom with a great shower the room was spotless the bed super comfy there is a lovely tropical courtyard garden a real haven to return to after a hectic day in the city .  Hotel is located in central location close to the metro and lots of restaurants . Staff were very friendly and friendly and very attentive staff . Room was a little small but comfortable nice bar louge breakfast room outdoor space on the whole staff super friendly and helpful .
### Areas for Improvement:
 The rooms were a little on the dark side more lighting otherwise noisy with building works across the street . Breakfast very good but rather expensive bed was a quite squeaky no music channel on tv that could find a TV channel on the hotel's music channel .
</t>
  </si>
  <si>
    <t>BEST WESTERN Maitrise Hotel Maida Vale</t>
  </si>
  <si>
    <t xml:space="preserve">Hotel: BEST WESTERN Maitrise Hotel Maida Vale
### Positive Feedback:
 Staff were very efficient and friendly and solved queries quickly . Staff at the reception was really friendly and was always giving information about the city and where to find things . The decor was great and the location was fantastic for the price point this hotel was ok it s not up to the usual best western standards .
### Areas for Improvement:
 The hotel is on a high street with plenty of variety name brand shops . The rooms are a lot smaller than expected even had one of the superior rooms with a window which is a luxury in this hotel do not expect to be able to walk around the bed .  Receptionist waited 10mins 10mins for a member of staff to appear poor . She waited for 10 minutes for staff member to appear to be 'poor' She said she was 'disgusted' at the reception, especially after walked in to the reception and waited .
</t>
  </si>
  <si>
    <t>BEST WESTERN PLUS Amedia Wien</t>
  </si>
  <si>
    <t xml:space="preserve">Hotel: BEST WESTERN PLUS Amedia Wien
### Positive Feedback:
 Hotel in Vienna, Austria, is located near the city center and is located relatively to public transport and historical sights . Staff were so friendly and helpful that I would stay at the hotel again during next visit to vienna . Hotel declared no need to book it in advance so as hotel declares no need for bookings in advance .
### Areas for Improvement:
 "Liked in every way lack of amenities in the room," reviewer says . Breakfast option was expensive but bakeries nearby were expensive . Hotel room was full of amenities, including washbasin, bathroom door and bathroom door . Hotel rooms were full of room extras, but not full of any amenities like washbasins and bathrooms .
</t>
  </si>
  <si>
    <t>Baglioni Hotel Carlton The Leading Hotels of the World</t>
  </si>
  <si>
    <t xml:space="preserve">Hotel: Baglioni Hotel Carlton The Leading Hotels of the World
### Positive Feedback:
 Staff were great friendly and very helpful and helpful they even left a little gift for daughter in the room when arrived it was very nice to get this thanks alot near shops room comfort and location . The service and food was extremely poor . The staff was very polite the spa is amazing best location around shops .
### Areas for Improvement:
 The room is small none the restaurant and room service was very very poor . The air conditioning in room was terrible they brought in fans did little to correct problem they could not fix . The cigar bar in hotel room smelled terrible of cigar odor in todays word smoking .
</t>
  </si>
  <si>
    <t>Baglioni Hotel London The Leading Hotels of the World</t>
  </si>
  <si>
    <t xml:space="preserve">Hotel: Baglioni Hotel London The Leading Hotels of the World
### Positive Feedback:
 Suite was stunning but had no view whatsoever . Bar terrace was a special place for a drink or meal . Hotel staff were all very friendly and the concierge was incredibly helpful when concert was cancelled at arranging something else for to do food at the italian restaurant .  er had the pleasure in visiting special thanks goes to the conceirges tadas vitkauskas and phillip morris phil . The gym and spa was first class with outstanding staff and facilities . The staff had an omelette made to liking before gym session and they made breakfast according to dietary requirements .  CNN.com will feature iReporter photos in a weekly Travel Snapshots gallery . Please submit your best shots for next week's gallery of snapshots of the best in the world . Visit CNN iReport.com/Travel next Wednesday for a new gallery of shots .
### Areas for Improvement:
 Dinner was fine but not memorable the room had low ceilings and the smell is terrible it s like you are sleeping in the perfume isle the flow of the room is horrible and the finishing is not worth the 5 stars . The extra service charges presumed on your final bill after your stay that go automatically onto the bill are just a bit much .  Hotel was amazing thank you for the first class hospitality no kettle in room for tea facility . Remember it s not italy. Remember it's not italia. hotel was amazing. Thank you for first class hospitality and remember it wasn't italy .
</t>
  </si>
  <si>
    <t>Balmoral Champs Elys es</t>
  </si>
  <si>
    <t xml:space="preserve">Hotel: Balmoral Champs Elys es
### Positive Feedback:
 Hotel was beautiful and in a great location right near the metro . Staff highly professional and very kind . Breakfast that catered for all with superb service . Staff were friendly and helpful and the hotel was beautiful . Stayed as a family of 6 and everyone was comfortable and well looked after .  The staff is very welcoming and helpful and helpful beds are very comfortable . The hotel is located near to the arc de triomph metro and the city tour bus stop breakfast was great . The staff are very attentive and the bathrooms were quite spacious rooms had a mini courtyard .
### Areas for Improvement:
 Think that the hotel is more for business travellers family friendly but atmosphere shows that you need to be really quiet kids playing at the common areas noise may be an issue elevator very slow no microwave no microwave and poor breakfast . The courtyard had people coming to it so sometimes they could make noise for you while you are n your room sleeping .
</t>
  </si>
  <si>
    <t>Banke H tel</t>
  </si>
  <si>
    <t xml:space="preserve">Hotel: Banke H tel
### Positive Feedback:
 Staff at the hotel were incredibly friendly and helpful . 24 euro per person for a little varieties of breakfast is a rip off worst the hotel charged the same amount of payment for 8 years old son clean rooms . The hotel is walking distance to major shopping area .
### Areas for Improvement:
 The staffs is very lazy rude and bad bad bad experience for paris trip . The staff is amazing n 90 of the staff are amazing few stuffy and not caring door man bell boys etc 100 fantastic manager will be lodging complaints with head office .
</t>
  </si>
  <si>
    <t>Banks Mansion All Inclusive Hotel</t>
  </si>
  <si>
    <t xml:space="preserve">Hotel: Banks Mansion All Inclusive Hotel
### Positive Feedback:
 All-inclusive system provides drinks and snacks throughout the day at no extra cost . Staff was the best have ever experienced friendly helpful helpful helpful and courteous breakfast staff all inclusive concept the hotel is in a perfect location near the museums and shopping .  i very efficient e very efficient. e very efficiently. e . very efficient . e . efficient. efficient. smart. smart . efficient . i.e very efficient, efficient. effective. efficient . . efficient and efficient. i.n.com.org.uk .
### Areas for Improvement:
 The room deluxe with the view has not 25 mts2 the size is a bit small . shower space was a bit cramped mainly due to it being somewhat narrow some parts of the hotel show their age like the room telephones and the lift better overhead lighting in the room .
</t>
  </si>
  <si>
    <t>Barcel Milan</t>
  </si>
  <si>
    <t xml:space="preserve">Hotel: Barcel Milan
### Positive Feedback:
 The best breakfast had in italy by far was the best breakfast in the city . The staff were very friendly and couldn't do enough to help and their english was very good . The style of the hotel is bright but nice and room was huge and very comfortable were upgraded for free .
### Areas for Improvement:
 The location is a little far from the city whilst it s not too far to walk to a train or tram the area you walk through to get there is pretty sketchy were scared to walk through at night . The door to the toilet was not possibly to close which made it uncomfortable to use the toilet .  The food is poor at the restaurant breakfast was horrible and served a cold food when having dinner location is a bit far away . wifi not working no swimming pool in the spa staff not really sympathetic honnest . The food at the breakfast is onau but for a four star hotel it s kind of overrated industrial not fresh .
</t>
  </si>
  <si>
    <t>Barcel Raval</t>
  </si>
  <si>
    <t xml:space="preserve">Hotel: Barcel Raval
### Positive Feedback:
 The hotel has a 360deg terrace with bar and small pool . The rooftop bar has excellent views of Barcelona day or night . The location styling of the property 360 bar is worth the hype . The bed was extra comfy and the bed was super comfy .
### Areas for Improvement:
 time taken to queue for lifts and very loud music in the lifts till very late air conditioning could have been a little cooler . poor bathroom arrangement design and a lack of air conditioning . gym too hot to run any distance in without any fans in front of the machines .
</t>
  </si>
  <si>
    <t>Barcel Sants</t>
  </si>
  <si>
    <t xml:space="preserve">Hotel: Barcel Sants
### Positive Feedback:
 The rooms are clean tidy and comfortable the only problem which is very minor is that there is no milk for coffee tea in the room . Breakfast is superb all round with great choices to serve all and again very clean and well laid out the staff are really professional in all aspects of the hotel business .  Hotel is above the barcelo sants train station which is just 3 stops from el prat airport . The hotel has a fantastic location it is literally above the train station . The train station is perhaps one of the cleanest most chic train stations ve ever seen .  The hotel uses a fresh room fragrance in the lobby hallways really nice touch had a standard room had luggage for a 2 month stay in europe and the drawer space is pretty sparse with 2 people . Soundproofing is amazing the only thing could occasionally hear people in the hallway but zero outside noise was on the 6th floor .
### Areas for Improvement:
 Staff was not paying attention to the clients and some of the clients were even rude when checked out on a saturday morning there was only one person from staff in the welcoming area so the wait was too long . The reception lobby is a little abrupt lighting to reception lobby themed but terrible not given room type booked nothing .
</t>
  </si>
  <si>
    <t>Barcelona Hotel Colonial</t>
  </si>
  <si>
    <t xml:space="preserve">Hotel: Barcelona Hotel Colonial
### Positive Feedback:
 The hotel is located in a great location close to the port pier and lots of restaurants and venues . It is a hotel that feels grand and lives up to its 4 stars . The hotel was so clean and sound proof and felt incredibly safe as two young women .  The bed was very comfortable and surprisingly quiet considering were right above the lobby the staff was amazingly friendly and helpful loved the location and staff and facilities . The hotel was located in the g tic quarter and was prefect for sightseeing five minute walk to the metro .
### Areas for Improvement:
 Staff weren't as friendly as would expect but some were absolutely lovely . Poor breakfast and really slow wifi the mini bar was empty and instead of duvets they have sheets blankets . Price hike during wmc was annoying paid a 5 price for a hotel that claims 4 s but is nearer 3 .
</t>
  </si>
  <si>
    <t>Barcelona Princess</t>
  </si>
  <si>
    <t xml:space="preserve">Hotel: Barcelona Princess
### Positive Feedback:
 The hotel s location is brilliant and personally think that s why it s rated so highly . The view however was breathtaking stayed on the 26th floor and were offered complimentary snacks and drinks upon checking in . The bed is comfortable and wide lovely staff the rooms were well sized and have great facilities .
### Areas for Improvement:
 Room service served cold food only during the night no hot warm meals am used to hotels serving this 24 7 but it wasn't that bad in the end the toilet door opened in and was stopped by the toilet seat so had to squeeze in the little gap the wait for the lift can be quite long at times .  The hotel has a bad memory in the hotel for 4 nights the room cleaner has done their job with good efforts think the problem lays with shower design . If you are not careful when shower the water splits everywhere in the bath room . Food is below average and the gym bar is overpriced for what you get .
</t>
  </si>
  <si>
    <t>Bassano</t>
  </si>
  <si>
    <t xml:space="preserve">Hotel: Bassano
### Positive Feedback:
 Staff were very friendly and helpful at the small boutique hotel with friendly staff . Room was very comfortable and clean room with lots of natural light and a nice view of the street . 3 rooms from which 3 had a lot of . natural light . and a good value for money great location and friendly staff and a well laid out room .
### Areas for Improvement:
 The worst thing after a long trip is to come to a hotel check in the room and find out that you have a room with no view . The receptionist reacted with a common answer that they are fully booked and have no other room available . After insisting a bit the new answer was that they would change the room the next day .  Family room in the top of the hotel has no view and very limited natural light during second night the noise of constant water down the tubes was a bit disturbing . Breakfast is a bit overpriced and taken in the basement . Internet is very poor needs a lot of work .
</t>
  </si>
  <si>
    <t>Batty Langley s</t>
  </si>
  <si>
    <t xml:space="preserve">Hotel: Batty Langley s
### Positive Feedback:
 The hotel has been beautifully restored but contains many beautiful antique pieces . Service was hostile and warm small details made the visit unforgetable refreshing lemonade by the reception and the rooms named by charactes the stay in jack sheppards room was plenty .  29 rooms in the style of a georgian gentleman s residence on a lovely old street off the very modern bishopsgate . The design and decor of the hotel is beautiful it s very charming the 12pm check out time was appreciated . Staff were friendly helpful helpful and efficient .  Batty langleys is really special great service . I would invent meetings just to stay here if thought could get away with it just exceptional . iw weeks ago paid 200 for a night in the victoria premier inn feel that batty langley s is excellent value .
### Areas for Improvement:
 Breakfast options were a little limited and incredibly over priced considering how much the rooms are so did not bother . The rain shower was good cold tap was running hot too not something d expect in such a pricey hotel but it is an old building suppose .
</t>
  </si>
  <si>
    <t>Bcn Urban Hotels Gran Rosellon</t>
  </si>
  <si>
    <t xml:space="preserve">Hotel: Bcn Urban Hotels Gran Rosellon
### Positive Feedback:
 The rooftop pool is lovely 3 minute walk from metro so used that to get everywhere which was perfect clean and tidy helpful staff . The hotel is also reasonably accessible for disabled people . excellent staff very helpful and friendly would definately recommend and stay again .
### Areas for Improvement:
 The swimming pool wasn't open first thing in the morning when would have most likely used it . There weren't enough towel rails hooks in the bathroom . The air conditioning does nt work very well no bath robe or bath robe . Staff a little un friendly and need to smile more shower leaking .
</t>
  </si>
  <si>
    <t>Belfast</t>
  </si>
  <si>
    <t xml:space="preserve">Hotel: Belfast
### Positive Feedback:
 Everything at this hotel is very good, but more quality at rooms is needed the big cabinets could be removed as they take a good place at the room and didn't use them at all . The staff was excellent very nice and helpful 24 hours service at the reception . The location is superb one of the best regions to stay in paris .  Getting married asked for a room with a view so they upgraded to a very nice room 3 of the days the weekend where getting married with no extra charge . area helped to arrange drycleaning or reserve a taxi answer questions and so forth .
### Areas for Improvement:
 Staff was not accommodating at all ignored all requests breakfast was a bit meagre internet speed was very poor breakfast was very so so and no one at the breakfast place speaks or understands english . The price of the room is quite high room size not comfortable finishes are deteriorating needs maintenance .
</t>
  </si>
  <si>
    <t>Bentley London</t>
  </si>
  <si>
    <t xml:space="preserve">Hotel: Bentley London
### Positive Feedback:
 The bentley made it extra special by kindly upgrading to a suite which was a lovely surprise they also arranged for an extra full length mirror so could get ready service and decor helpful staffs . The food was amazing too enjoyed using the spa bath 12 checkout was very helpful to had a massage .
### Areas for Improvement:
 after booking in advance for two months through booking com the reception was cold because it was discounted the hotel do not care about the guest . The exception was novotel den hague netherlands that allowed in to room as soon arrived . The hotel showed their human side everything must not be about money everytime .
</t>
  </si>
  <si>
    <t>Bermondsey Square Hotel A Bespoke Hotel</t>
  </si>
  <si>
    <t xml:space="preserve">Hotel: Bermondsey Square Hotel A Bespoke Hotel
### Positive Feedback:
 The hotel is brilliant had a terrace the area is very relaxing a nice community the staff were amazingly helpful a cinema is 20 yards away there is a market there once a week . The view was stunning could see bit ben the london eye the shard and the gherkin from window on the evening left the curtains open so could see it .  Very comfortable bed good quality toiletries helpful staff bespoke hotel and bespoke breakfast excellent charming square and very pleasant quirky room design loved the wet room shower reception girls brilliant lovely terrace room tv had excellent connectivity hdmi etc. There is a mini sainsburys across the rd so handy for grabbing snacks and drinks .
### Areas for Improvement:
 There is no alcohol and no pork being sold at the restaurant but guess this is for personal reasons of the owners fridge in room wasn't cold at all . Not an easy location to get to if you're looking for close proximity to a station .
</t>
  </si>
  <si>
    <t>Best Western Allegro Nation</t>
  </si>
  <si>
    <t xml:space="preserve">Hotel: Best Western Allegro Nation
### Positive Feedback:
 The door to parking was bad very clean nice service fairly good price . Location close to picpus metro lots of cafe restaurants and lots of cafes restaurants close to the city centre . Room was comfortable and quiet area good positioning for the purpose of the trip . Breakfast with enough things to choose from comfortable bed .
### Areas for Improvement:
 Hotel is located 30 minutes metro from main sights . Average quality of the room considering it s a 4 star hotel . Weird hotel policy asking guests to leave keys to their room every time they leave the hotel wifi did not work on the day was there the wifi was out for 3 days .
</t>
  </si>
  <si>
    <t>Best Western Amiral Hotel</t>
  </si>
  <si>
    <t xml:space="preserve">Hotel: Best Western Amiral Hotel
### Positive Feedback:
 Hotel in Paris is a very affordable hotel in Paris with pool transfort nearby . Hotel was clean with easy access to other areas with the metro 2 mins away . Hotel has a bakery next door which made it easy to get croissants .  Front desk staff was always so nice and helpful . Street market right in front of hotel two days a week thursdays and saturdays it s really a great place and would stay there again came back two more times and it was favorite hotel one of the few hotels to have a swimming pool breakfast .
### Areas for Improvement:
 Breakfast hot food was cold even with the heaters underneath really wasn't nice and was 12 which was too expensive . The room phone did not work the shower head would not remain in place which made it difficult for 6 2 husband to shower the hotel bar was not staffed and lacked a variety a beer wine ice for purchase nor did they have ice .  Parking is available but it is tight they need a plumber the pop up in the bathroom sink didn't work in the room they assigned and the desk person said they couldn't find anyone to fix it so they gave another room however that one didn't drain again bathroom sink . Getting in and out parking logistics are not ideal .
</t>
  </si>
  <si>
    <t>Best Western Antares Hotel Concorde</t>
  </si>
  <si>
    <t xml:space="preserve">Hotel: Best Western Antares Hotel Concorde
### Positive Feedback:
 Hotel is located just 150 mts from metro station turro from where duomo is 7 stops away . Hotel staff were nice breakfast spread was good and there were some toys for children to play with in the dining area that kept them engaged during the breakfast .  The hotel is located 3 min walking from subway station . It is located on direct line from all famous attractions . The room was a good size for the family the room was clean and tidy with good facilities good proximity to the metro and the supermarket cleanliness .
### Areas for Improvement:
 The location was a bit too far out of the city although very convenient for the metro booking com offered breakfast at 5 each but hotel wanted 8 in the end . The location does not offer any great view from the room just the road and buildings all around air conditioning was not working room got up to 28 6degc in the evening .  The breakfast and the dinner needs improvement for the breakfast they need to focus on quality but for the dinner it is both quality and the quantity they should improve . The dinner was served in very small quantities suggest to eat somewhere else . The room temperature is controlled centrally so you cannot adjust it based on your needs .
</t>
  </si>
  <si>
    <t>Best Western Atlantic Hotel</t>
  </si>
  <si>
    <t xml:space="preserve">Hotel: Best Western Atlantic Hotel
### Positive Feedback:
 great breakfast very confortable room and the personal was very kind they storage luggage for in the day had to make check out but returned to milan at night so when return they permit to use the property the bathroom take a free coffee until the time have to take the train .  Hotel close to central station has a very small room and ver uncomfortable bed . Staff and great selection of food the position of the hotel close to the central station . Hotel is located in central London and is located on the main line of the main railway line .
### Areas for Improvement:
 The room was perfect for a zero star hotel friendly staff friendly staff . wifi was a little slow at times . the bedsheets they didn't changed it it didn't bother but there is a few stairs from the front door to reception . One more reading lamp above the bed headboard would have been helpful .
</t>
  </si>
  <si>
    <t>Best Western Aulivia Op ra</t>
  </si>
  <si>
    <t xml:space="preserve">Hotel: Best Western Aulivia Op ra
### Positive Feedback:
 Hotel was located close to gare de nord and gare l est double room for family was actually two connected rooms with two bathrooms . Staff was really helpful and nice and the room was clean and comfortable . Close to restaurants and at a walking distance to train metro station hotel manager was very friendly .  U.S. attractions include museums, museums, theaters, casinos, casinos and casinos . Visitors can buy tickets for events such as events in the United States, Europe, Canada, Australia, South Africa, Africa and Africa . Visit CNN.com/Travel next Friday for a new look at our interactive gallery of photos .
### Areas for Improvement:
 Some facilities didn't work that well for example barely anything came out of the taps and the lights too bright couldn't be dimmer and flashed very brightly when turned on or off . The fire alarm went off at 6am for almost 30 mins think as courtesy they should have offered breakfast or some compensation .
</t>
  </si>
  <si>
    <t>Best Western Blue Tower Hotel</t>
  </si>
  <si>
    <t xml:space="preserve">Hotel: Best Western Blue Tower Hotel
### Positive Feedback:
 The 100 deposit for a bike was a bit steep apart from that all good . The bed was comfy bathroom was clean and comfortable . The staff were super nice and accommodating breakfast this is second time at best western loved the property from last trip and were quick to book it .
### Areas for Improvement:
 No mini fridge or microwave in room only one sheet on bed which was a top sheet which meant that if you move in your sleep they automatically came off and the entire mattress was bare overall it was a fine stay but would not do it next time considering how much it costed .
</t>
  </si>
  <si>
    <t>Best Western Bretagne Montparnasse</t>
  </si>
  <si>
    <t xml:space="preserve">Hotel: Best Western Bretagne Montparnasse
### Positive Feedback:
 Staff was really nice very friendly and always helpful don't think that hotel is 4 stars staff was great kids loved the bunk beds location wifi comfort and ac location and staff very nice and efficient people found the room very cramped and extremely expensive for a pokey room .
### Areas for Improvement:
 The bed is to small for two peoples small room not speedy response from housekeeping . The facilities are a bit old which is not very value for money . The quilt is too warm which made sweat . The built in hair dryer in the room is too slow fridge not clean .
</t>
  </si>
  <si>
    <t>Best Western Delphi Hotel</t>
  </si>
  <si>
    <t xml:space="preserve">Hotel: Best Western Delphi Hotel
### Positive Feedback:
 Breakfast was delicious and nicely diverse even if the sausages and bacon isn't quite your thing . 15 free coffee tea vegetables small muffins crois and small dutch pancakes were good value for the money . The hotel had a nicely decorated cozy cozy room for one on the 4th floor .  Hotel is located in a nice and quite area of amsterdam and well located in terms of transportation . Breakfast is excellent and the feel the service and the space location is really good if you travel for turism . The area is rather peaceful but with great public transportation .  Spacious room on the 1st floor very clean and comfortable about a 10min walk to centre but the trams were on the doorstep . Great location in a nice part of the city and great bakeries with decent coffee and lovely pastries for around five euros .
### Areas for Improvement:
 The design of renovation could have been a bit more modern and light room looked slightly bigger on pictures . The bathrooms are very small but shower is full size the water pressure of the shower was a pit weak . Please take away those stuffy pillows in the breakfast area .
</t>
  </si>
  <si>
    <t>Best Western Ducs de Bourgogne</t>
  </si>
  <si>
    <t xml:space="preserve">Hotel: Best Western Ducs de Bourgogne
### Positive Feedback:
 The hotel is centrally located with easy access to metro . The location of the hotel was excellent for local entertainments and for various metro stations . Even though there was considerable renovations being carried out this did not disturb at all . The bed is comfortable modern and facilities in the room is excellent .  Staff at the hotel are very friendly and helpful at the front desk . The hotel is currently under renovation . The bed was comfy and the shower had great pressure and accidently left a pair of pyjamas behind . The staff were amazing and so accomodating .  Hotel in central Paris is under construction . Room and bathroom was the best I've ever seen . Hotel had many features appreciated especially the location but were given no notice that the hotel was under construction and much of the interior was in a state of confusion on floor .
### Areas for Improvement:
 The hotel is undergoing renovation and weren't informed about this there is no breakfast room available . Hotel frontage dust and building work going on no restaurant all are being refurbished rooms were not visited by housekeeping or tea replenished etc. The other issue was the fact that the hotel was undergoing renovation .  Room are very small impossible to leave your suitacase open minimal space around the bed the hotel is undergoing major renovation no best western sign anywhere to be seen looks like a syrian town after a bombing jackhammers going almost all days from 9am to 5pm no breakfast facilities in room continental breakfast or next door hotel chaos buffet .  ast ast ast was awful in a brown paper bag in a paper bag . It was awful . It's awful in brown paper bags. It's a brown bag that smells like a bad thing in a bad paper bag, it's awful to eat .
</t>
  </si>
  <si>
    <t>Best Western Hotel Ascot</t>
  </si>
  <si>
    <t xml:space="preserve">Hotel: Best Western Hotel Ascot
### Positive Feedback:
 location is excellent close to bus 73 going direct to linate airport and 8 minutes walk to duomo excellent location great value for money the location was good walking distance to the center there was a good restaurant near by breakfast is good room is big .
### Areas for Improvement:
 The room and the whole hotel is a bit old fashioned . The room was in did not have much sunlight coming in which makes the place quite dark size of room air conditioning in the rooms was weak so sleeping was not easy the room did not look like the pictures water flow from the shower was really weak .
</t>
  </si>
  <si>
    <t>Best Western Hotel Astoria</t>
  </si>
  <si>
    <t xml:space="preserve">Hotel: Best Western Hotel Astoria
### Positive Feedback:
 Staff were all very friendly and spoke sufficient english to make communication easy . The hotel is at a 10 min walking distance from the m1 line which goes straight to the dome . The surroundings are perfectly safe and the surroundings are very safe . The rooms were very clean with toiletries supplied and tea and coffee making in .  The room is comfortable bed and the room comfortable bed . The best western astoria will stay again . The rooms are located close to supermarkets and lotto train station very close to the city centre . The hotel is located in the west of the city and is located on the west coast .
### Areas for Improvement:
 The rooms a smaller than usual 4 hotels small shower cubicle and am a petite person . The bed was too hard and wifi is poor . The rooms could be slightly bigger than usual . The beds were too small and wifi was poor .
</t>
  </si>
  <si>
    <t>Best Western Hotel City</t>
  </si>
  <si>
    <t xml:space="preserve">Hotel: Best Western Hotel City
### Positive Feedback:
 Hotel is located near a metro station lima on the red line for the subway unes grocery store and lavaderia 3 elle laundromat walking distance about four five blocks south of the hotel . The location was perfect and the staff were helpful . The staff were very helpful and friendly .  The hotel room was located near the train station and the metro was just outside the door . Breakfast was great basic but recently renovated hotel room not too far from train station . The hotel was located just a few blocks from the main station and a few minutes from the metro station .
### Areas for Improvement:
 The hotel is very good very small elevator no parking room was really small shower pressure not good overall a good hotel to recommend . Air conditioning wasn't working in the room when arrived and staff quickly moved into a new room with great air conditioning .
</t>
  </si>
  <si>
    <t>Best Western Hotel Major</t>
  </si>
  <si>
    <t xml:space="preserve">Hotel: Best Western Hotel Major
### Positive Feedback:
 Staff were very helpfull with great restaurant recommendations brought to room a kettle and tea set and iron board to use no charge . Staff called lots of taxis at different time all came in 3 to 8 min air conditioner good and window opened if preferred . Location felt very safe and just steps to metro .  Hotel is located to the highway and close to lodi metro stop only four metro stops from the duomo station . Staff were helpful helped with the parking as car wouldn't fit their standard parking space . Free coffee and light snacks available all day in lobby in lobby on the last day of hotel check-in .  The hotel service throughout had been excellent friendly and professional staff who will go out of their way to assist where needed . Very close to underground station and some nice restaurants . The hotel was placed on suitcase the hotel had been placed on the suitcase .
### Areas for Improvement:
 The bed was ok but not a great hotel if you don't like firm the bed was a little firmer than prefer the price was higher than other similar places in italy milan is pricey the mattress was little bit taf private parking not available as advertised on internet .
</t>
  </si>
  <si>
    <t>Best Western Hotel Mirage</t>
  </si>
  <si>
    <t xml:space="preserve">Hotel: Best Western Hotel Mirage
### Positive Feedback:
 The hotel was clean and the staff were helpful enough the breakfast is really good diverse and pretty cheap for milan as it is 6 euros the hotel is comfortable clean and you find free coffee and water downstairs at the reception . The staff were fast responding breakfast is ok and not overpriced the hotel has a gym also it is close to walking distance to other shop such as laundries supermarket hair salon restaurants .
### Areas for Improvement:
 The location of the hotel quite far from the center of milan airport and any metro station had two incidents first at the arrival instead of a triple room as requested received a double room with an extra bed but that cleared quickly as they offered as one double and one single connecting rooms when left were charged with 3 bottles of water .
</t>
  </si>
  <si>
    <t>Best Western Hotel Montmartre Sacr Coeur</t>
  </si>
  <si>
    <t xml:space="preserve">Hotel: Best Western Hotel Montmartre Sacr Coeur
### Positive Feedback:
 Staff were friendly and approachable and very helpful rooms were lovely and area was central to most things . Breakfast was great and lots of choice good location in terms of public transport access . Hotel was fine accommodating and comfortable air conditioning excellent in room and common areas for stay in hot July .  The hotel is the worst best western ve ever stayed at . The hotel was located at close to a good metro stop . The photo is a view of across the street from room bed was comfy shower worked and water pressure was good breakfast was ok .
### Areas for Improvement:
 The safe deposit was broken and the district a bit dirty had to move rooms in the middle of the night on first night because the shower was not draining and was flooding room originally they tried to get to stay in own room and use staff facilities to shower which was obviously unacceptable in second room there was no hot water so all had cold showers .  Door to hotel room had been kicked in at some time not a very welcoming sight . Room size was ok but not what expected for a best western shabby in need a decor upgrade . Two sachets of tea and milk not replenished on second day shower mat taken away and not replace front door should have been locked after 23 00 .  The room looked like a storage room or some kind of utility room made up to look like a family room . The air conditioning was not blowing well even though they swear it was a maximum shape . The hotel was located in a dangerous neighborhood . The manager did not offer a discount to compensate for the shoddy room .  The hotel blamed booking for the pictures but told them that the pictures were from the property not people who upload paid way too much for this nasty room . The location is very busy and suspicious people hang out there don't understand how this hotel can be rated 4 stars .
</t>
  </si>
  <si>
    <t>Best Western Hotel Pension Arenberg Wien Zentrum</t>
  </si>
  <si>
    <t xml:space="preserve">Hotel: Best Western Hotel Pension Arenberg Wien Zentrum
### Positive Feedback:
 Hotel is a lovely little hotel in a great location near to the city center . Staff are beyond helpful and professional at the hotel . Breakfast was quite good with a generous variety of foods it is an exceptional value for the money facilities are friendly staff amenities .
### Areas for Improvement:
 The 28 hotel is a great place to stay at a great price . The hotel is located within a large building with other businesses . There is no late early morning shift so if you do not speak the language but need help in an emergency there is no staff on site . To shower in tub need to step over tall tub side .  The parking was very expensive at 28 and very very tight . The receptionist had to close the reception to go with you to move your car so that other guests could get out although they had the keys wouldn't stay there again . 6 tvs did not work in most of the rooms good sound but no pictures .
</t>
  </si>
  <si>
    <t>Best Western Hotel St George</t>
  </si>
  <si>
    <t xml:space="preserve">Hotel: Best Western Hotel St George
### Positive Feedback:
 The staff could not have been more friendly and helpful . The room was beautiful with a partitioned bedroom since it was a triple 2 tvs . The location close to metro station 2minutes walk 160m distance . The staff is extremely polite and the staff are extremely polite .
### Areas for Improvement:
 There is no parking you can park in the street but you should put a ticket 8 00 19 00 or you can use valet service which costs 24 eur for 24 hours . There are many bars in the neighbourhood but also homeless people sleeping next to the hotel .
</t>
  </si>
  <si>
    <t>Best Western Le 18 Paris</t>
  </si>
  <si>
    <t xml:space="preserve">Hotel: Best Western Le 18 Paris
### Positive Feedback:
 The twin room was a little on the small side but beautifully presented very comfortable and fabulously clean . Air con staff very help full very pleasant and helpful staff excellent access to metro area was nice ma the bed was very comfortable yoy could hear any noise from the street very very clean .  facilities around the corner from the hotel are located in a small area of the hotel . The hotel is located just outside the hotel from the city centre . The facilities are located around the hotel's main dining area, which is located in the city center of the city .
### Areas for Improvement:
 Staff were rude at the hotel and walked in on two people in bed . The shower in the ensuite was very tight not much moving space especially at nights and no restaurant or cafe in the area . The room was smaller than expected but otherwise small and not worth the money you pay .
</t>
  </si>
  <si>
    <t>Best Western Le Jardin de Cluny</t>
  </si>
  <si>
    <t xml:space="preserve">Hotel: Best Western Le Jardin de Cluny
### Positive Feedback:
 The local was excellent located close to notre dame and luxembourg gardens walking distance to most things and close to rail for travel to attractions further out . The hotel was in a safe district and easy to get around the city although had to walk at least 5 km to get to all the attractions .  Airport in Paris is a great way to get to and from the airport . Easy to get there and easy to get home from airport . Great to have a great airport experience and great to see the French capital . Easy easy to fly in and out of Paris .
### Areas for Improvement:
 The room was rated as a 4 star hotel but the room had no amenities and no frigo bar the room was too small and was smelling badly dining in that area was not great st michel has an area where you can eat cheaply but did not have any good food .  Isappointed regarding the sewage smell to top it up . Son and his girlfriend arrived a week later and had booked at the same time they received one of the renovated rooms on the other side of the courtyard they paid less and received the better room when booking with other websites have been more satisfied .
</t>
  </si>
  <si>
    <t>Best Western Madison Hotel</t>
  </si>
  <si>
    <t xml:space="preserve">Hotel: Best Western Madison Hotel
### Positive Feedback:
 location was ideal for work and close to the central station area . Location is silent and safe especially if you compare it to surroundings of termini in rome . complimentary water in the room very efficient airco even had to turn it off from time as was freezing .
### Areas for Improvement:
 Bed was a bit firm for liking and the room was fairly small . Small microroom the people in the area but this is not the hotel s fault . Breakfast lights near the bed could have been better nothing cleanless shower were cold .
</t>
  </si>
  <si>
    <t>Best Western Maitrise Hotel Edgware Road</t>
  </si>
  <si>
    <t xml:space="preserve">Hotel: Best Western Maitrise Hotel Edgware Road
### Positive Feedback:
 Staff at reception was very friendly and got complimentary breakfast as were not happy wth the room . Comfy bed good location easy to get public transport and food but the surrounding is dirty and rough . Hotel is located in a 2 minute walk to the underground .
### Areas for Improvement:
 small room you don't feel a 100 safe around the location especially in the evening window view room had no windows . Small room was very small and didn't have a window it wa also extremely noisy in the morning as were right next to the cafe area not a great deal of choice for breakfast .  The room is very tiny and the surrounding is dirty and rough and rough . Just about manouvre around the bed managed to iron    just about manage to iron the bed . The room blocks entrance to bathroom room exit . The hotel is located in a tiny apartment in a very small space .
</t>
  </si>
  <si>
    <t>Best Western Mercedes Arc de Triomphe</t>
  </si>
  <si>
    <t xml:space="preserve">Hotel: Best Western Mercedes Arc de Triomphe
### Positive Feedback:
 The hotel is currently renovating the upper floor that is why they couldn't give a room on that side so they gave a room . The receptionist is friendly and helpful there s a few steps of stairs to go to the bathroom . The staff were always very polite especially enjoye .  The location of this hotel is great there s a grocery store just next door which was incredibly convenient when arrived . Just down the street is the arc de triomphe and from there you can just turn onto the champs elys es public transportation is a super viable option here .
### Areas for Improvement:
 Room is very small for a double room felt a bit stuffy have to find space to put luggage there was a scaffold on the building so safety was a concern it was dusty out there no rebate was offered in any form entrance to the room was narrow .  The shower is a little odd m not quite sure if there s a way to not get water on the floor the little glass divider pivots on a hinge so do not lean on it . The elevator was broken which meant lugging up suitcase to the 4th floor .
</t>
  </si>
  <si>
    <t>Best Western Mornington Hotel Hyde Park</t>
  </si>
  <si>
    <t xml:space="preserve">Hotel: Best Western Mornington Hotel Hyde Park
### Positive Feedback:
 Comfy bed very close to lancaster gate subway station and kensington gardens bed comfy nice reading room beautiful buffet breakfast . Location was fine and the location was fine there is a very nice breakfast great breakfast close to tube location .
### Areas for Improvement:
 Every time someone used a tap or had a shower above sounded like ayer was coming into room every time someone walked passed down e down the stairs it sounded like it was happening in room . Every sound and conversation the couple had in the room above could hear which was particularly annoying given it went on until 1am on a sunday evening and the bed was no comfobale .  Accessibility to the room is archaic and slow wi fi is antiquated . Access to luggage sucked stairs at front entrance and small hallways doors in hallways step between hallway and room . Accessibility is archaic with luggage sucked out of the room . Poor wi-fi and poor access to the internet .
</t>
  </si>
  <si>
    <t>Best Western Nouvel Orl ans Montparnasse</t>
  </si>
  <si>
    <t xml:space="preserve">Hotel: Best Western Nouvel Orl ans Montparnasse
### Positive Feedback:
 Alexandre and the best babysitter ever charlotte planned to be in paris for the coldplay show originally were wife 12yo daugther and 12yo daughter . In the last minute had to change a little bit plans and bring to paris also 3yo boy asked for a babysitter service to take care of him during the afternoon of the show . The hotel was great as an overnight stop but would consider staying longer .  The only issue is the elevator is too small . The hotel is located near the metro station mouton duvernet . Free wifi next to underground metro is a great location for the centre of the city . The staffs and good room are great staffs .
### Areas for Improvement:
 The hotel insists on the keycard being handed to reception every time you leave which seems a bit old fashioned parking was in plaza close buy and no lift there rooms were exceptionally small toilet and shower were seperate in small room and were very small area in room ac cooling was not good .
</t>
  </si>
  <si>
    <t>Best Western Op ra Batignolles</t>
  </si>
  <si>
    <t xml:space="preserve">Hotel: Best Western Op ra Batignolles
### Positive Feedback:
 Staff were helpful regarding travel directions around paris location was good opposite a railway station and a bus stop . The bed was very comfortable with the sheets and towels being changed everyday . The breakfast was very good one receptionist and his warmness with customers made feel very welcome from the start .
### Areas for Improvement:
 Service room was very strong and gave a headache and the location is very far off from anything when visited paris temperature was touching 32 degree room ac was not working properly first it was very slow it used to take at least 1 hour to lower the temperature by even 2 degrees second it never went below 24 25 even though tried setting it to 20 problem was not resolved .
</t>
  </si>
  <si>
    <t>Best Western PLUS Epping Forest</t>
  </si>
  <si>
    <t xml:space="preserve">Hotel: Best Western PLUS Epping Forest
### Positive Feedback:
 The location as was working just 4 miles away from central London . Great location close to n circular and easy to get into central london . Friendly staff and reasonably priced food and drink good choice of breakfast good location . Easy check in and friendly staff will stay again .
### Areas for Improvement:
 Staff took less than 20 minutes to make the bed clean the bathroom and clean the bedroom impossible the bed had a mattress protector which did not fit correctly therefore it was crinkled underneath the bottom sheet and could not be straightened so uncomfortable all night the lighting was terrible you could not see either in the bedroom or the bathroom so no chance to apply make up correctly .  The culture of the hotel is to treat customers badly first bad encounter after years of using booking com during checkin the staff can t find any card key to generate room key so waited for him to hunt inside outside for spare plastic card finally another female staff took out from counter drawer .  The checkout counter staff attitude is soooooo bad don t want to mention as m still on holiday not worth wasting time to remember bad thing . The checkout staff attitude at the checkout counter is soooo bad don't mention it, not worth mentioning as m Still on holiday .
</t>
  </si>
  <si>
    <t>Best Western Palm Hotel</t>
  </si>
  <si>
    <t xml:space="preserve">Hotel: Best Western Palm Hotel
### Positive Feedback:
 The steak steak was probably one of the best have had . The staff were lovely and helpful the food was good the location and the free parking if you have many luggages ask for a room with easy access as some corridors have steps up and then down .
### Areas for Improvement:
 A small and noisy room with very noisy water pipes during the night which kept awake . Understaffed poor slow service . Price was to much for the size of the room view to the roof with the ac condensing unit am an ac engineer better fit a nice big monitor .
</t>
  </si>
  <si>
    <t>Best Western Paris Gare Saint Lazare</t>
  </si>
  <si>
    <t xml:space="preserve">Hotel: Best Western Paris Gare Saint Lazare
### Positive Feedback:
 The hotel is located in a quiet residential area but not too far from all the big highlights . The hotel has a great location for the price . The room is located over looking a quiet area and is a short walk to the metro train station .  afes and just a 15 minute walk to opera house are just 15 minutes from the opera house . The opera house is just a short walk to the theatre and opera house. afes is located in the city center of New York City .
### Areas for Improvement:
 Only one pillow each fairy clean but could do with a new coat of paint in some areas . Problem with connecting to wi fi breakfast was mediocre the area didn't really have that many food and drink places this could go on for some time .  The rooms themselves are just about big enough to take a full size double bed which then leaves about 18 inches either way for you to get round the shower works quite well though and breakfast is just about passable for a cheap hotel of which this one is not .   and milk very small rooms  and very small small rooms . milk very little rooms   and  milk very very small . rooms .  and small rooms.  and a very small room. milk very large rooms. and a large room.  small rooms and small spaces .
</t>
  </si>
  <si>
    <t>Best Western Plus 61 Paris Nation Hotel</t>
  </si>
  <si>
    <t xml:space="preserve">Hotel: Best Western Plus 61 Paris Nation Hotel
### Positive Feedback:
 Staff were impeccable and willing to help in every possible way the location of the hotel was awesome close to the metro station line 1 and connects everywhere . The hotel has easy transportation links to the inner city of paris just 20 minutes away from the main attractions on the metro .  Hotel in bel air is a great neighborhood with great connections to the yellow and green line . Located close to public transportations underground and tram . Close to metro station there s. k multiple languages to accomdate all guests . Hotel has great air conditioning and is located close to the metro station .
### Areas for Improvement:
 Staff were rude and if you cannot use the metro you have no hope if getting into city centre rooms were tight to maneuver around small spaces . Air conditioner shut off every half an hour staff was rude no ice available for guests staff would take elevator priority over guests .  Small rooms and lift very warm room not comfortable . Suit small rooms and lifting very warm rooms not comfortable in small rooms . Suitability of lifting heavy lifting not comfortable for small rooms, lift not comfortable. Suitability to lift heavy lifting is not comfortable to carry heavy lifting .
</t>
  </si>
  <si>
    <t>Best Western Plus Elys e Secret</t>
  </si>
  <si>
    <t xml:space="preserve">Hotel: Best Western Plus Elys e Secret
### Positive Feedback:
 The hotel has one of the best showers in Paris . The staff was very friendly kind and helpful . The bed is very comfortable and the bed is comfortable . The location is amazing right at the start of the champs elysees .
### Areas for Improvement:
 The hotel is located in an underground cave with very poor food options . The rooms are extremely small and the elevator cannot fit more than 1 person . The reception is non existent so don't take the breakfast option . Do not be fooled by the pictures as the rooms are tiny .  The hotel self-owned room anemities were very little no telephone as well the water from upstairs shower came through the light fittings in bathroom couldn't get a connection to wifi and the air con only circulated the air it did not cool it down . Cheese yoghurt and cold meats were not kept in a cold area .
</t>
  </si>
  <si>
    <t>Best Western Plus Hotel Blue Square</t>
  </si>
  <si>
    <t xml:space="preserve">Hotel: Best Western Plus Hotel Blue Square
### Positive Feedback:
 The room was very clean and comfortable and the beds were very comfortable . The staff were very friendly and the room was disgusting but the room needs a bit of tlc and maybe a decent cleaner breakfast was excellent air conditioning was brilliant and quiet daily cleaning and towel replacements was brilliant .
### Areas for Improvement:
 Bookings. com stated 2 7 miles from centre when it was actually about 5 miles from city centre . Hotel is far away from the city centre taking long time to reach the main attractions . Staff was amazing almost all the time there was one fire alarm at 3 30 am which raised concerns about safety .  The room was very clean but the shower did not drain properly it was kind of gross honestly . The internet was terrible it constantly would drop and would have to keep re logging in the room . The shower didn't drain properly and the internet was constantly dropping .
</t>
  </si>
  <si>
    <t>Best Western Plus Hotel Felice Casati</t>
  </si>
  <si>
    <t xml:space="preserve">Hotel: Best Western Plus Hotel Felice Casati
### Positive Feedback:
 Hotel is the perfect place to stay for a holiday weekend in the city . Hotel is located on a shopping street just a few blocks away from central station . Staff were great breakfast not bad given the price location of the hotel is quite good .  Location and the cheapest full breakfast 5 euro head had during 3 week trip . 5 euro breakfast was the cheapest in 3 weeks of the trip . The cheapest breakfast was 5 euro a head at 5 euro per head at the cheapest price of a meal .
### Areas for Improvement:
 The extremely rude bartender at the bar rooms did not really feel too comfy but good enough to sleep . The booking was prepaid so entire stay was already paid weeks earlier than arrived upon arrival was asked to present the credit card used for the booking that means the exact same physical credit card when checking in .  Prepaid credit card bill in which the booking transaction appeared finally managed to retrieve credit card transaction . Fortunately had gotten it a few days earlier and it was easily accessible online and this did the trick still don't get why it was needed . Ask for the precise card used for the booking is highly non standard even more when prepaid .  Nothing received a very small room it was hard to turn around however not all the rooms are that small . When you book just ask for a more spacious one shower door was dodgy but that got fixed pretty quickly . all of them will be grateful nothing received .
</t>
  </si>
  <si>
    <t>Best Western Plus Hotel Galles</t>
  </si>
  <si>
    <t xml:space="preserve">Hotel: Best Western Plus Hotel Galles
### Positive Feedback:
 The pool was nice as was the sauna steam room after a day in the heat the staff were friendly and helpful too great location close to m line so travel in and out o the city was very easy the room was very good breakfast was versetile the breakfast and was near to a lovely little street cafe .  excellent location near the metro and near the shopping street . good selection at breakfast and a comfy mattress . very good breakfast and helpful friendly staff . excellent location  near the Metro and near shopping street good selection of breakfast and comfy bedding .
### Areas for Improvement:
 Room was right next to the 24hour in hotel guest laundry very very noisy due to people talking and laughing waiting for their clothes to be done . Front desk staff were mostly pretty hopeless requested on site parking but told to go elsewhere for 27 day then given incorrect map to parking after returning staff acknowledged bad map .  The door on shower jammed and son was left unable to have a wash . The single rooms are very small but clean and comfortable . The hotel is located in a small but comfortable single room . The rooms are located in one of the smallest but clean rooms in the world .
</t>
  </si>
  <si>
    <t>Best Western Plus Seraphine Hammersmith Hotel</t>
  </si>
  <si>
    <t xml:space="preserve">Hotel: Best Western Plus Seraphine Hammersmith Hotel
### Positive Feedback:
 Great location between heathrow airport and the city close to underground good restaurants were close . Staff was friendly and helpful and the hotel looks new ish great breakfast massive bathroom massive bathroom hammersmith interesting and great location . Got a refund for the nights canceled given the non functional air conditioning in room .
### Areas for Improvement:
 Rooms are very small even the one to fit 3 people the breakfast is limited and it when busy you might have to wait a bit too long to get more food out . The wifi was none existent in the room and was 3 doors away from reception could actually pick up the network from the kfc next door .  The room is tiny and a little bit smelly . If not for the ac issue, I would give the hotel 5 stars . The staff is not friendly and the receptionist and housekeeper are not friendly . The hotel didn't have any windows exasperating the issue .
</t>
  </si>
  <si>
    <t>Best Western Plus de Neuville Arc de Triomphe</t>
  </si>
  <si>
    <t xml:space="preserve">Hotel: Best Western Plus de Neuville Arc de Triomphe
### Positive Feedback:
 The staff were extraordinarily friendly smiley and helpful really outstanding . The bedding was extraordinarily comfortable and the bedsheets were really soft so much so that they are worth commenting on a real highlight . The hotel is close to bus and metro lines .  ery friendly friendly friendly.    I'm not afraid to say hello . I'll be happy to say goodbye to people who are less friendly with us . I'm happy to be a little bit more friendly with people in the U.S. I'm very happy to have a family .
### Areas for Improvement:
 breakfast was very poor read some reviews saying it was good but most things ware bought at the supermarket and of very low quality . There was no fresh fruit or juice sausages and cold cuts were terrible very few options compared to most continental breakfasts .  "It was all great. t was all t was great," she said. "I love you, you love you and I love you. You love me, you like me, love you." She said she loved her friends, family and family members .
</t>
  </si>
  <si>
    <t>Best Western Premier Faubourg 88</t>
  </si>
  <si>
    <t xml:space="preserve">Hotel: Best Western Premier Faubourg 88
### Positive Feedback:
 Staff were amazing and so very helpful really nice breakfast really nice staff good location staff were extra friendly and helpful . Room was small but expected at this price in Paris . Staff were extra helpful and helpful and the room was very clean and the staff were amazing .
### Areas for Improvement:
 nespresso machine in the room didn't work but they served free coffee in the lobby not much everything was fine for really disappointed with quality of the room dirty walls broken nightlamps broken coffee express and lack of daylight in the hotel .
</t>
  </si>
  <si>
    <t>Best Western Premier Hotel Couture</t>
  </si>
  <si>
    <t xml:space="preserve">Hotel: Best Western Premier Hotel Couture
### Positive Feedback:
 Staff were very helpful and the bed was so big and comfortable air conditioning quiet room made up very quickly each day big room and large bathroom with lovely fresh towels each day hired bikes which were great for getting around . Free wifi is really good and after a long tour you can watch movies in your room .  Airport about 10 minutes by train furnitures and high tech support . Airport is located near the airport about 10 miles from the airport . Airport's main airport is located in central New York City, New York, with a small airport in New York .
### Areas for Improvement:
 Breakfast is not included in 100eur room a bit strange parking 15eur day is a lot no probulms location . No mini bar in the room where you can put things that you buy only a machine of drinks guard rail in car park upper levels .
</t>
  </si>
  <si>
    <t>Best Western Premier Hotel Dante</t>
  </si>
  <si>
    <t xml:space="preserve">Hotel: Best Western Premier Hotel Dante
### Positive Feedback:
 The hotel was very clean and the staff went out their way to help breakfast was excellent and would use again and recommend this hotel thank you cleanliness air con perfect location . The staff was extremely friendly and helpful exceeded expectations . No croissant at all por breakfast assortment liked the quieter location .
### Areas for Improvement:
 Staff were confused and disorganised everything was great smal room . Interior solution should be changed hard beds hard pillows which is unusual for best western premier except las vegas drilling and hammering in flat next door for 3 days starting at 9am .
</t>
  </si>
  <si>
    <t>Best Western Premier Kaiserhof Wien</t>
  </si>
  <si>
    <t xml:space="preserve">Hotel: Best Western Premier Kaiserhof Wien
### Positive Feedback:
 The location was very quite and safe yet perfect for visiting all central areas of vienna . The staff were very professional especially reception staff and breakfast staff including the young italian lady responsible for the bar area . The gift of a kaiserhof sachertort was much appreciated and very tasty .  The location is just outside the core innere strasse but still only a short walk to all the main sites . The admiral suite was excellent and good value if you want a big suite to treat yourself or for a special occasion without breaking the bank explicit service great breakfast .
### Areas for Improvement:
 The only very minor negative comment was that the lift was particularly slow this wasn't really too much of a problem but worth noting so that others are not surprised absolutely nothing could be better liked everything about this hotel. nothing nothing nothing. The only thing that was a problem was the lift being particularly slow .
</t>
  </si>
  <si>
    <t>Best Western Premier Kapital Op ra</t>
  </si>
  <si>
    <t xml:space="preserve">Hotel: Best Western Premier Kapital Op ra
### Positive Feedback:
 Hotel was a great location close two 2 metro stops on a quiet street . Staff were very friendly and this was an ideal location to explore paris for a number of days . Room was well equipped very comfortable very clean very clean and the bathroom was very nice got a complimentary upgrade .  Hotel is located in a quiet location close to two metro stations and short walk to montmartre . Breakfast was also good and had everything you wanted staff re amazing clean hotel room was perfect with comfortable bed quiet location . Hotel was located close to a metro station and close to the Montmartre station .
### Areas for Improvement:
 The hotel charged credit card twice first when made the booking and a second time after the stay even though it said that there won't be any charges before arrival also the sink was broken so the water could nt run off told the receptionist but no one came to fix it wifi didn't work . The ac is hard to control doesn't really run well .
</t>
  </si>
  <si>
    <t>Best Western Premier Le Swann</t>
  </si>
  <si>
    <t xml:space="preserve">Hotel: Best Western Premier Le Swann
### Positive Feedback:
 The hotel is in a good location public transport easily accessible there are a lot of restaurants in the neighbourhood . The breakfast at the hotel is quite reasonable and very much enjoyable . The bed was quite comfortable and the room was clean location excellent and felt safe in the area .
### Areas for Improvement:
 The room was very small the bathroom was too close to the bed small room but this is paris in general does not have a restaurant air conditioner was not working in full power no wifi no response to request for kettle and no kettle pillows lumpy mattress noisy corridors at night inconvenient room cleaning times .  Hotel receptionist refused to add bw points on account as hotel was booked via booking com . receptionist refuses to add points as hotel has already been booked online . ottle of water was used to blow water out of the room, leaving the hotel in need of more water . receptionists refused to give points as they had already booked the hotel .
</t>
  </si>
  <si>
    <t>Best Western Premier Louvre Saint Honor</t>
  </si>
  <si>
    <t xml:space="preserve">Hotel: Best Western Premier Louvre Saint Honor 
### Positive Feedback:
 It s a great location near the musee louvre and the metro . Staff very friendly however did book a taxi the day before leaving and there was some kind of mix up which made late to checkin that was disappointing . The room was spacious enough for 3 large suitcases .
### Areas for Improvement:
 well asked for a shuttle service from the airport to the hotel confirmed twice with the hotel desk personnel weeks prior to arrival even had email proofs on the day arrived at the airport was appalled to find out there will be no shuttle service because they weren't sure which terminal to pick up came to paris with twins was hoping there d be a cab waiting for instead all had to take the train to hotel then asked if they have an iron facility they said they don't .  The rooms were tiny but think that is normal for this area of paris shower was broken for the entire 7 days . The staff were not that helpful or knowledgeable about places to eat in the area told to go to mcdonalds when asked for ice cream reception .  Minor issue noise of metro trains were in the back part of the hotel on the third floor out of eight and could hear the trains passing beneath it did not stop sleeping as were so tired but it could have been a problem did not spend much time in the room also piles of rubbish were outside before the bin men came and the 19 breakfast was not worth it .
</t>
  </si>
  <si>
    <t>Best Western Premier Marais Grands Boulevards</t>
  </si>
  <si>
    <t xml:space="preserve">Hotel: Best Western Premier Marais Grands Boulevards
### Positive Feedback:
 Staff were excellent and the staff were excellent pecilla and the front desk guys were excellant giving directions recommending things to see and good eating places . Room was small but gorgeous and the reception staff excellent very knowledgeable and helpful people who works here are really nice .
### Areas for Improvement:
 Small room and had to ask reception for a hairdryer breakfast was limited and not much choice . Cable to tv was broken and a poor job had been done to fix it so it did not work . The area around the hotel is third world infiltrated by many nationalities very confronting very dirty .
</t>
  </si>
  <si>
    <t>Best Western Premier Op ra Faubourg Ex Hotel Jules</t>
  </si>
  <si>
    <t xml:space="preserve">Hotel: Best Western Premier Op ra Faubourg Ex Hotel Jules 
### Positive Feedback:
 Room was clean and the bed very comfortable the rooms and the location and the general cleanliness of the hotel . Breakfast was great and the staff very friendly the staff were friendly and helpful reception staff were helpful and polite one very helpful waiter for breakfast on first day nothing too much trouble for him .  The location is great and there are a lot of places to eat nearby . The staff is helpful they helped with anything finding tours and booking taxis . The place is nice and clean and the staff are helpful and the location is very good . If you want to go again if you think you should go to the place again .
### Areas for Improvement:
 The breakfast was of a poor standard the scrambled eggs tasted like they were from a packet . The room was very cold and they had no heater and when asked for heat they sent a blanket but was in the shower and could not open the door . The bathroom shower didn't drain so ended up standing in dirty water throughout the shower .
</t>
  </si>
  <si>
    <t>Best Western Premier Op ra Li ge</t>
  </si>
  <si>
    <t xml:space="preserve">Hotel: Best Western Premier Op ra Li ge
### Positive Feedback:
 The staff in the hotel is very nice and helpful nice location . The staff were excellent helpful friendly . The hotel is in the process of adding on a courtyard to provide a place to have a drink or read fitness room very basic centrally located .  Clean and comfortable facilities are pretty new with easy access . The hotel was very recently redone so everything was in a top state the location was also very central so that could mostly walk anywhere . The bed was amazingly comfortable and the staff was very friendly .
### Areas for Improvement:
 Hotel in Paris is a 5 star establishment . Hotel was close to the center of the city . Hotel staff wasn't attentive enough . Room was tight even though it was only two of small room as everywhere in paris . Hotel dining has small amount of options .  The hotel was a grey concrete box with an overhead fluorescent light definitely walked in and kind went ugh it was also very small the cooling worked but didn't sleep well as the temperature varied between too hot no cooling and too cold minimal cooling . The bathroom was fine clean well laid out and not too tiny .  Hotel is a very expensive small hotel in the center of the city massively overrated but decent and comfortable . by immediately being asked whether wanted an upgrade for a bigger room although thought had already paid quite a lot to stay in this hotel it doesn't really feel like it s a 5 star hotel .
</t>
  </si>
  <si>
    <t>Best Western Premier Op ra Opal</t>
  </si>
  <si>
    <t xml:space="preserve">Hotel: Best Western Premier Op ra Opal
### Positive Feedback:
 Hotel is lovely in a superb location for exploring paris . Staff have been super friendly helpful and even appreciative of petite french safe and strategic location . Staff are helpful easy access to many restaurants w shops nearby in the area . Hotel is a great location with very helpful staff so close to everything .  rtable and nice people. rtable . nice people . Nice people. nice people are nice people, nice people who are nice to each other . nice things. nice things are nice things to do. nice to you. Nice people are kind people . nice to your friends and family .
### Areas for Improvement:
 Room is small and price during stay was a bit too high . Room was not ready when arrived at 2pm or even when returned at 5 30pm basic breakfast with limited choice basic facilities nothing naught nil zip nada know it s paris but room is small .
</t>
  </si>
  <si>
    <t>Best Western Premier Trocadero La Tour</t>
  </si>
  <si>
    <t xml:space="preserve">Hotel: Best Western Premier Trocadero La Tour
### Positive Feedback:
 The bed was extra comfy and the breakfast was the usual but nicely presented and tasty . The location was very central so made it easier to visit eiffel tower . The staff were exceptionally helpful and friendly and although some level is expected it very nice to meet naturally nice people not bad .
### Areas for Improvement:
 Hotel was full so had a room right in the eaves great view but tiny and slow lift the rooms for a 4 star hotel was very small and no parking on site . Room is very small even chose the family room and the elevator very very small it s very uncomfortable small elevator .
</t>
  </si>
  <si>
    <t>Best Western S vres Montparnasse</t>
  </si>
  <si>
    <t xml:space="preserve">Hotel: Best Western S vres Montparnasse
### Positive Feedback:
 The staff were very friendly and helpful and the breakfast was excellent . The room was clean and comfortable and the room was very comfortable . The staff at reception could not help enough to make the stay perfect . The hotel was a great value for the price .
### Areas for Improvement:
 Room is small but then it s paree paid for 3rd adult and they were on a pull out not a bed or sofa shower . Small lift there was no bar or coffee place breakfast was very poor room is small and small .
</t>
  </si>
  <si>
    <t>Best Western Seraphine Kensington Olympia</t>
  </si>
  <si>
    <t xml:space="preserve">Hotel: Best Western Seraphine Kensington Olympia
### Positive Feedback:
 The bed was so comfy and the coffee machine was amazing best hot chocolate ever . The location was fantastic too location and staff are very friendly . The reception staff were extremely helpful and friendly and the room was very clean especially the toilet size of room .
### Areas for Improvement:
 Fire alarms went off several times in the evening with no explanation from the staff a bit of panic from guests no management info travelled with a wheelchair user there is a lift to the first floor where the accessible room is but it was tiny and an electric wheelchair would struggle to get in the breakfast room .  The wifi sometimes not fast enough and you can hear people having sex like they are with you in the same bed . Staff are very unhelpful and the wifi is sometimes too thin . The rooms overlooks what seems to be a storage area and extractor fan for the restaurant below .
</t>
  </si>
  <si>
    <t>Best Western The Boltons Hotel London Kensington</t>
  </si>
  <si>
    <t xml:space="preserve">Hotel: Best Western The Boltons Hotel London Kensington
### Positive Feedback:
 Staff were really nice and helpful and the breakfast was kept hot and replenished regularly for the duration of their breakfast hours . The room itself was nice they clean regularly unless you tell them not to and there was a big comfy bed that friend and had no problem sharing the rooms and quietness all was very clean .
### Areas for Improvement:
 Breakfast did not look particularly good so chose to eat elsewhere . The neighbourhood was pretty quiet at night but not too convenient if you re looking for somewhere close to the coach station or sites . The elevator is very small it s fine when you re size and on your own but not so convenient for two women with luggage in tow .  Only check in is about 2pm nothing nothing . Didn't have any issues with the accommodations themselves and had a great time . Had a great experience and had no issues with accommodations themselves . Did you have an issue with accommodations? Please contact CNN iReport.com/Travel .
</t>
  </si>
  <si>
    <t>Best Western Tour Eiffel Invalides</t>
  </si>
  <si>
    <t xml:space="preserve">Hotel: Best Western Tour Eiffel Invalides
### Positive Feedback:
 The place de concorde is close to many bars and affordable restaurants . The hotel is small but the rooms and the bathrooms are fine . The air conditioner worked well in the beginning but by the end of the week it wasn't keeping the room cool enough .  Hotel is located close to numerous bars, restaurants and the eiffel tower . Hotel has a great location and very safe area so many shops around the room is small but very comfortable the area is not expensive without being convenient either except the asian one with really low prices . Hotel is not far from the champs elizee and is close to the city centre .
### Areas for Improvement:
 Some of the staff was confused first he was not able to read names . The heating system was not sufficient was really cold constructions going on outside the hotel . The hallways are very red have already commented in overall review in 3 above smelly room .
</t>
  </si>
  <si>
    <t>Bianca Maria Palace Hotel</t>
  </si>
  <si>
    <t xml:space="preserve">Hotel: Bianca Maria Palace Hotel
### Positive Feedback:
 The location was ideal for as don t mind walking it is about 15 mins walk to the duomo . The room was nice and the staff was very professional . The only issue was that wake early and there is no coffee making facilities in the room .
### Areas for Improvement:
 The walls in the hotel are very thin and you could hear everything in the hallway . The staff at the reception during checkout were not that helpful and kind probably because was a bit late on the scheduled checkout felt they were upset . Overall it was a great experience though maybe the elevator there was a little bit bad smell like smoke could not open windows .  ly alcoholic should be available in a welcoming bar, says author . Ly alcoholic should also be available at the bar, he says. ly. ly . ly . Ly . ly alcohol should be a welcome welcome to a bar. ly bar . ly alcoholic . ly
</t>
  </si>
  <si>
    <t>Bilderberg Garden Hotel</t>
  </si>
  <si>
    <t xml:space="preserve">Hotel: Bilderberg Garden Hotel
### Positive Feedback:
 Room is spacious for amsterdam standards with bathrobes slippers and occitane toiletries the bed was very comfy the staff pleasant the breakfast good but pricey good location 10 15 mins walk to museums . Free wifi was the worst have ever experienced but the price was good .  Hotel is situated in an attractive and safe area of the city . ovely room with very comfortable bed friendly and helpful staff . good food at breakfast with wide range to choose from high quality meals in the restaurant and pleasant ambience . There was a problem with booking no balocny however this was resolved in a fast and more then fair way .
### Areas for Improvement:
 Cleaning personnel are on some kind of strike against electricity saving every time returned to the hotel all the lights were on in the room and air conditioning was on with an open window location is far from the centre you need to walk 5 7 min to the tram station then take several stops to the main tourist area .  Aircon not working properly and old fashioned dated bathroom sheets were clean but smelled of chip fat and vinegar not what you would expect for a 5 property expensive to park 29 euro per day and they add a daily service charge for no apparent reason service should be included .  Restaurant tried their pasta on last day and it made sick on the way to the airport that actually threw up it tasted weird but thought d eat it anyway . Was extremely exahusted to change rooms or to even walk downstairs to tell them about it just passed out right after .  Hotel is a little way from transport into the city about 10 minute walk to trams at breakfast water for tea coffee needs to be hotter . Room service to order anything to your room including ice attracts a 7 50 euro charge which is ludicrious and just plain greedy .
</t>
  </si>
  <si>
    <t>Bilderberg Hotel Jan Luyken</t>
  </si>
  <si>
    <t xml:space="preserve">Hotel: Bilderberg Hotel Jan Luyken
### Positive Feedback:
 The hotel was a gem in a beautiful area and was kept immaculately . It was a ten minute walk to many cafe choices and was on a lovely quiet street . The airlines lost luggage and your desk staff were exceptionally helpful in trying to locate it never did turn up .
### Areas for Improvement:
 The room and washroom were very tiny and a bit challenging to move around in the showers in the bathroom were ridiculous water goes all over the floor so that extra towels have to be used to mop it all up not good for environment cost . Unfortunately no restaurant small rooms but guess probably standard for amsterdam centre nothing .
</t>
  </si>
  <si>
    <t>Blakemore Hyde Park</t>
  </si>
  <si>
    <t xml:space="preserve">Hotel: Blakemore Hyde Park
### Positive Feedback:
 Staff were lovely and food in the restaurant was excellent the breakfast service was extremely well organised the lobby and the seating outside staff especially day time concierge were excellent . The hotel is silent n quiet but only 10 min walk from underground lot of shops on main street so easy to buy regular things .
### Areas for Improvement:
 Room was a handicap room as a result the shower got the entire bathroom floor wet . Bathroom was a bit small and the bathroom shower drain was unassembled . The hotel was very nice on this occasion but the wi fi was rubbish and the wi-fi was rubbish .
</t>
  </si>
  <si>
    <t>Blakes Hotel</t>
  </si>
  <si>
    <t xml:space="preserve">Hotel: Blakes Hotel
### Positive Feedback:
 The hotel is located in one of the best areas of London . The staff made stay nice meal friendly staff and reasonable price very busy a bit dated and past it s best for atmosphere hotel all black and gold decor throughout musty smell and old def past it's best but quirky .
### Areas for Improvement:
 The lovely little back garden closes at 8pm it s such a shame to have to go inside on a sunny london evening telephone service poor lifts need to up dated room 9 needs s revamp . The tv wasn't working the tv wasn t working the floor was very sticky the blanket has a cigarette burn . The bar was one of the best things about the place .
</t>
  </si>
  <si>
    <t>Bloomsbury Palace Hotel</t>
  </si>
  <si>
    <t xml:space="preserve">Hotel: Bloomsbury Palace Hotel
### Positive Feedback:
 The reception area was nice cheerful and comfortable . The location of the hotel was a great location . The hotel was small but comfortable the location was a good location . Breakfast was complimentary tea and biscuits and a large portion of the menu was very tasty . The staff were extremely helpful .
### Areas for Improvement:
 Staff was unprofessional swearing and asking for a cigarette cleanliness windows were filthy traffic noise . The old wobbly armchair was said to be a bed for little girl and others amenities were in poor condition it s a pity the place could be pleasant as there s a lovely terrace .
</t>
  </si>
  <si>
    <t>BoB Hotel by Elegancia</t>
  </si>
  <si>
    <t xml:space="preserve">Hotel: BoB Hotel by Elegancia
### Positive Feedback:
 The location is great just a few meters from the metro station the room was very clean and bed extra comfy . The rooms especially the shower bed and pillows were divine slept wonderfully after spending a day walking around in paris its close to the metro not far from the city center and its in a really quite and calm neighborhood .  The staff were incredibly helpful and friendly and the room was spacious and perfectly clean . The hotel was a great base for visiting most tourist sites the pernety metro station is literally one minute away and offers easy transfers to many of the main lines . The neighborhood was quiet and peaceful and the staff were helpful .  Nearby rooms immaculate staff friendly . 10 10 10 value for money . Rooms immaculates staff friendly. 10 10 values for £1,800-a-night hotel rooms . 10 value-for-money for £2,800 .
### Areas for Improvement:
 The only slight improvements needed are a couple of hooks in the bathroom and some shelves for placing clothes during longer stays . The location is little bit far from the main attraction in paris . The only thing it wasn't great is the wifi conection it s free but it s useless and extremely slow .
</t>
  </si>
  <si>
    <t>Boscolo Milano Autograph Collection</t>
  </si>
  <si>
    <t xml:space="preserve">Hotel: Boscolo Milano Autograph Collection
### Positive Feedback:
 Breakfast was extremely basic everything about the property excels . The concierge arranged tickets to la scala room and facilities outstanding and hotel in great position location location location comfy bed and perfect bed . The presidential suite is offered to the presidential suite for the same price an offer chocolates and champagna .
### Areas for Improvement:
 Staff provided poor service and were rude . Air con didn't work and they weren't any help at all . Poor restaurant selection of food and quality of food . Poor noise control and poor noise control . Hotel started well but ended up more like an ibis with a posh address .
</t>
  </si>
  <si>
    <t>Boundary Rooms Suites</t>
  </si>
  <si>
    <t xml:space="preserve">Hotel: Boundary Rooms Suites
### Positive Feedback:
 Staff were the friendliest staff ve ever encountered the girl at reception with afro hair was really lovely the rooms corner room was spacious well kept and well decorated the rooftop terrace and restaurant the albion it was boyfriends birthday and stay made it even more special .
### Areas for Improvement:
 The fine dining restaurant overpriced and overpriced . The roof top terrace food poor with great service dinner in the restaurant poor food with poor service bar staff rude . The hotel is located in central shoreditch, central London, and central central London . Even the street noise they warned about was virtually non existent .
</t>
  </si>
  <si>
    <t>Boutique H tel Konfidentiel</t>
  </si>
  <si>
    <t xml:space="preserve">Hotel: Boutique H tel Konfidentiel
### Positive Feedback:
 The girls loved the location the decor the decor everything about the hotel . The staff were so lovely and helpful very comfy bed lovely location . There is one room per floor quirky rooms quiet street had no street noise in room which is important to super friendly staff privacy .
### Areas for Improvement:
 No one at the reception between the hours of 9 pm and 7 am you enter with a code . Some people might not like the fact there is no one there at night at night . The pink marie antoinette on the wall takes some getting used to .
</t>
  </si>
  <si>
    <t>Boutique Hotel Notting Hill</t>
  </si>
  <si>
    <t xml:space="preserve">Hotel: Boutique Hotel Notting Hill
### Positive Feedback:
 Staff were very good facilities were modern and clean welcome pack adds to the experience and hope the hotel retains this good location . Small but clean rooms good value staff helpful and nice extras like mini bottles of cava on arrival and free portable phone charger location was perfect outside of the crazy mess of the city center .
### Areas for Improvement:
 Room was on the ground floor and very noisy not from a bar but the utility room opposite which staff seemed to use from very early in the morning was woken at 6am by noise . Breakfast is pretty skimpy when stuff run outs they don't auto fill it you have to ask them to fill it .  The bathroom isn't sound isolated from the room the door itself isn't blocking the entire entrance and it s a bit transparent . The side of the bed was not even hoovered the a c was not great arrived to a half empty mini bar too much security guests need an access key .  Ater for room as was not there when checked in had to ask for room clean as had not been done by 1 1 30 when got back from morning out . Not what d call boutique luxury service not what d called boutique luxury services .
</t>
  </si>
  <si>
    <t>Boutiquehotel Das Tyrol</t>
  </si>
  <si>
    <t xml:space="preserve">Hotel: Boutiquehotel Das Tyrol
### Positive Feedback:
 The staff were amazing always greeted with a smile . The staff are so helpful the courtesy of the staff nice private spa great location walking distance from many attractions museums palace etc close to shopping fashion supermarkets . The hotel is really good within walking distance of all the main attractions .  y very helpful and very helpful y helpfully helpful. y helpful. y very useful. y . helpful . y very very helpful . y . helpful. helpfully useful . y help you find a way to help others in the U.S. and around the world .
### Areas for Improvement:
 Nothing nothing room a bit small air conditioning very feeble breakfast expensive at 20 euro per person so went elsewhere . Can t think of anything else in the restaurant? "I went elsewhere can't think of what I have seen since I went to the hotel"
</t>
  </si>
  <si>
    <t>Bradford Elys es Astotel</t>
  </si>
  <si>
    <t xml:space="preserve">Hotel: Bradford Elys es Astotel
### Positive Feedback:
 Hotel in a charming area lots of cafes and shops in walking distance . Breakfast was the best have had in france and it was nice to be served tea and coffee at table the room was a good size clean and nicely furnished could even see the tours eiffel from bedroom window if poked heads out .  Free minibar and free snackbar in all of the astotel hotels network make it a perfect place to relax and have a nice stay in paris friendly and laid back good breakfast . Good quality room and bathroom nice breakfast nice staff speaks english thought it a very good concept .
### Areas for Improvement:
 Room was hot when a c had pro blems temp got into upper 80 s even after midnight but no price rebate given room bed not made well . No turn down chocolates because were above the top floor of elevator and maid couldn t bother climbing from floor 5 to floor 6 bathroom had two steps up right next to sink and toilet crying out for a misstep at night .
</t>
  </si>
  <si>
    <t>Britannia International Hotel Canary Wharf</t>
  </si>
  <si>
    <t xml:space="preserve">Hotel: Britannia International Hotel Canary Wharf
### Positive Feedback:
 The location was excellent for getting to the o2 the house keeping lady made boyfriends day with how funny she was room was big view was ok staff were polite lobby was beutifull the location staff very friendly room was fine check out in the morning a little slow but that s the only thing cleanliness peaceful .
### Areas for Improvement:
 Car park was small and unpleasant people with mercedes and bmws took over 2 spaces were lucky to get a space after driving around about 10 times weren't told that the only spa facility open was the pool and the sauna but had already paid and had to find out when entering the spa area shower was not very good .  e photos . e photos from iReporter photos . iReporters.com will feature in a weekly Travel Snapshots gallery . Visit CNN.com/Travel next Friday for a new gallery of snapshots . Back to the page you came from .
</t>
  </si>
  <si>
    <t>Brunelleschi Hotel</t>
  </si>
  <si>
    <t xml:space="preserve">Hotel: Brunelleschi Hotel
### Positive Feedback:
 Staff were very efficient rooms were very clean and the room was clean and well designed . Breakfast was excellent with a very good choice of foods . Location of property was excellent a 2 minute walk to the duomo and lots of great restaurants and bars within easy 5 minute walk .
### Areas for Improvement:
 A small gym and most of the equipment was out of order . Staff were effective and helpful that is got what was needed but not overly friendly rooms are dated but for an inner city location in milan this is a reasonable trade off . Breakfast would have been better ironing facility in the room would be helpful for business visitors .
</t>
  </si>
  <si>
    <t>Buddha Bar Hotel Paris</t>
  </si>
  <si>
    <t xml:space="preserve">Hotel: Buddha Bar Hotel Paris
### Positive Feedback:
 Staff were extremely helpful and friendly and friendly very professional and courteous as well . The staff were excellent the front desk staff and in particular kevin was fantastic . The room was very spacious and nicely arranged to separate business and leisure friendly personnel extra nice .  CNN.com will feature iReporter photos in a weekly Travel Snapshots gallery . Please submit your best shots of CNN Travel next week for a new gallery of snapshots . Visit CNN iReport.com/Travel next Wednesday for a gallery of shots of travel next week .
### Areas for Improvement:
 The card sensor is not very sensitive nothing the rooms at the annex block is not even a 3 star standard standard standard lifts also breaks down . Could hear music from the courtyard very early in the morning so sound proof windows would be a nice addition .
</t>
  </si>
  <si>
    <t>Bulgari Hotel London</t>
  </si>
  <si>
    <t xml:space="preserve">Hotel: Bulgari Hotel London
### Positive Feedback:
 Room was out of this world so so beautiful and big and it had a gorgeous bathroom the style of the hotel in general is really pretty . Staff are super sweet and helpful and the spa and the pool are just amazing almost everything especially the smell of bulgari scent .
### Areas for Improvement:
 knightsbridge is bad traffic all the time. bar and food service could be better everything nothing at all at all . Nothing at all could be wrong with knightsbridge's food and drink service. nothing nothing nothing . Nothing is wrong with Knightbridge's traffic.
</t>
  </si>
  <si>
    <t>Bulgari Hotel Milano</t>
  </si>
  <si>
    <t xml:space="preserve">Hotel: Bulgari Hotel Milano
### Positive Feedback:
 The overall organisation of the hotel from the concierge to the spa and fitness was excellent en personal without overdoing it . The pool is comfortable if less than three people use it nice design and coloring the jacuzzi has three type of jet even it s a home grade plastic pool .  taff and rooms expensive but worth it due to location and very high quality hotel . Hotel is located in the heart of the city and has a great location in the city centre . Hotel rooms are priced at £8.99, with prices starting at £9.99 .
### Areas for Improvement:
 The modern design is excellent but the material is too cheap to last and show ages . The restaurant serve ok food but not to grommet level better go marches in the main shopping street or four season for food local small shop euro 1 4 coffee will do the tea is way not as good as it s london hotel .  A perfect place to live in in in joy in milan maybe somewhere for guests to sit in sun privately . A little hit and miss staff not wearing uniform expected a more experience for that price . A more experience would be expected at the same price .
</t>
  </si>
  <si>
    <t>COMO Metropolitan London</t>
  </si>
  <si>
    <t xml:space="preserve">Hotel: COMO Metropolitan London
### Positive Feedback:
 gorgeous room with a view over hyde park location was outstanding . Location was outstanding great bathroom all so comfortable . Great breakfast location particularly with breakfast location . Staff were very accommodating friendly and very helpful the best hotel room ve ever stayed in service .
### Areas for Improvement:
 The only criticism was that the shower wasn't hot in the morning on the maximum setting it was luke warm . Breakfast food was good but the room lacks soul . Room 401 adjoined a staff laundry room and it was unbearably noisy moved and the next room 505 was much better .
</t>
  </si>
  <si>
    <t>COMO The Halkin</t>
  </si>
  <si>
    <t xml:space="preserve">Hotel: COMO The Halkin
### Positive Feedback:
 Staff could not do enough to make you feel welcome stayed 3 nights and all members of staff called by name attention to detail was driven as a priority the breakfast was superb room quiet and very comfortable the concierge was very helpful even managed to get motown the musical tickets for saturday night at a reasonable price .  The como the halkin is a top class hotel in London . The amesta restaurant is excellent and not to be missed . The hotel provided a complimentary upgrade to the ametsa in house restaurant food was excellent and the staff the hotelt the city everything was incredible .
### Areas for Improvement:
 Service charge on breakfast not transparent but voluntary any way . The lobby does not look like a 5 star hotel very small bar area nothing all excellent nothing . The bar area is small and the breakfast charge is not transparent and voluntary . The service charge is voluntary but voluntary .
</t>
  </si>
  <si>
    <t>COQ Hotel Paris</t>
  </si>
  <si>
    <t xml:space="preserve">Hotel: COQ Hotel Paris
### Positive Feedback:
 Staff are incredibly friendly and make you always feel like home . Room is very well organized with a significant effort for noise reduction efficient solutions aircon system is very functional and can be easily adjusted with a clear and simple panel control . Breakfast is great and the atmosphere of the lobby is very cosy and friendly during summer .  The hotel is amazing and highly recommend it it s located at a quiet street in close proximity to the center of paris and place d italie where public transport is available had a very pleasent stay great atmosphere very stylish loved the room the hotel s interiors and the breakfast .
### Areas for Improvement:
 Everything was perfect having to leave neighbours noise they probably had a kid screaming every morning which isn't the hotel fault by the way earlier check in would have been nice . Overall, everything was excellent. Everything you need to do is have to leave the neighbours noise .
</t>
  </si>
  <si>
    <t>Ca Bianca Hotel Corte Del Naviglio</t>
  </si>
  <si>
    <t xml:space="preserve">Hotel: Ca Bianca Hotel Corte Del Naviglio
### Positive Feedback:
 Staff very friendly and helpful good value for money will definitely come again and again . Free parking near public transport stops to get to duomo everything was good have stayed in this hotel already many times have noticed with pleasure that there were some improvements .
### Areas for Improvement:
 Credit card was charged additional 1 st night which still isn't cancelled 5 days at least had to go a fair way for something to eat the mosquitoes the smelly aircons surroundings a bit run down but hotel ok no hot water take a cold shower after waking up hard during the breakfast there is no real service .
</t>
  </si>
  <si>
    <t>Caesar Hotel</t>
  </si>
  <si>
    <t xml:space="preserve">Hotel: Caesar Hotel
### Positive Feedback:
 location was excellent the room is clean and cozy good for solo traveler only 8 mins walk to underground central line and 11mins walk to paddington station . The hotel is in a quiet area and yet within easy walking distance of bayswater queensway and paddington stations .  y at times but a faultless trip at times, but faultless at times . The trip was the most memorable of the year in terms of the trip to the U.S. A faultless experience for the first time. y . y .
### Areas for Improvement:
 The in-room breakfast was a little odd the in- room breakfast . The room was a bit small nothing nothing comes to mind . Had to open window at night as a bit hot but really not much of an issue . The hotel was a great experience overall .
</t>
  </si>
  <si>
    <t>Camperio House Suites Apartments</t>
  </si>
  <si>
    <t xml:space="preserve">Hotel: Camperio House Suites Apartments
### Positive Feedback:
 The hotel was very conveniently situated but at the same time very quiet enjoyed the breakfasts including the cooked option location was really close to the historic sites that were walking to . Staff spoke multiple languages and were quick to recommend restaurants and shopping in the area .
### Areas for Improvement:
 The room had been provided with cooking facilities never self catered because hadn't got a car and the nearest shop that sold food was a 30minutes walk away . The room configuration was a bit unusual but that is a minor issue only so minor but possibly more italian tomatoes cheese at breakfast .
</t>
  </si>
  <si>
    <t>Canal House</t>
  </si>
  <si>
    <t xml:space="preserve">Hotel: Canal House
### Positive Feedback:
 beautiful hotel and great location small boutique hotel really lovely staff friendly garden outstanding breakfast outstanding breakfast lovely toiletries best ever beside quiet canal linens great room very nice great location this was second stay there this property is one of the most exquisite boutique hotels have stayed in .  The hotel is very clean and the bed was very comfortable . The staff were professional n friendly . The room was comfortable and the staff were helpful with all of the queries . The hotel was so relaxing that it was a great place to stay .
### Areas for Improvement:
 Garden open before 9am can't think of a thing would expect richer breakfast for a room of those rates . The lights were too dim and the wash basins outside the bathroom too small . The hotel was too small and the bathroom was too dim .
</t>
  </si>
  <si>
    <t>Canary Riverside Plaza Hotel</t>
  </si>
  <si>
    <t xml:space="preserve">Hotel: Canary Riverside Plaza Hotel
### Positive Feedback:
 Staff were awesome and the staff went above and beyond to accommodate the room was very comfortable and the view was incredible . The hotel facilities are out of this world . The staff couldn t have been more helpful took pet chihuahua with they had made her a bed in room and put bowls out ready for arrival .  The view was nice but had paid a lot for it . The reception staff were very friendly . The staff were fantastic. hat bed was nice . The views were nice but the view was a lot of the hotel was nice. The reception was very friendly and the staff were great .
### Areas for Improvement:
 Hotel had no personality or character not worth the price so won't be staying there again noisy in the night too the walk to find the hotel quite off the beaten track it was very expensive knew that when booked but expected a bit more housekeeping did not remove empty glasses cold coffee cups from room .  Staff seemed bored and the hotel appeared empty it was soulless not a place for families far more geared up for the business clientele . Left one small bottle of each for two people for two days for 2 days the staff seemed bored .
</t>
  </si>
  <si>
    <t>Capri by Fraser Barcelona</t>
  </si>
  <si>
    <t xml:space="preserve">Hotel: Capri by Fraser Barcelona
### Positive Feedback:
 had a fantastic stay at the capri in a very quiet area about a 5 minute walk from the beach and 30 40 minutes from the from the centre of the city . had a really big very nice and comfortable room with a big bath room . Staff were very helpful and friendly .
### Areas for Improvement:
 Restaurant waiting too much for an order more than 45 minutes location a bit far from center all good . No carts to carry luggage . Restaurant waited too long for customers to order . Restaurant had a bad smell . Restaurant was located in the corridor .
</t>
  </si>
  <si>
    <t>Carlyle Brera Hotel</t>
  </si>
  <si>
    <t xml:space="preserve">Hotel: Carlyle Brera Hotel
### Positive Feedback:
 Hotel is next to the metro station and in the very nice city area . Staff were vert helpful and friendly . Location was perfect could walk to everything from gelato to the gelato and coffee shop right outside the property . Breakfast was outstanding and staff were very helpful .
### Areas for Improvement:
 The hotel is a discreet hotel with calm and serious people . The room is a little bit dark because it is all in dark wooden wooden . The beds left a lot to be desired a pool would be nice . Poor service in a hotel bar at the ground floor .
</t>
  </si>
  <si>
    <t>Castille Paris Starhotels Collezione</t>
  </si>
  <si>
    <t xml:space="preserve">Hotel: Castille Paris Starhotels Collezione
### Positive Feedback:
 The hotel was beautiful and it was in a perfect location in paris . The staff were in a crisis stolen passports for a family of 5 simple need was location near embassy got far beyond that with great rooms a staff that went far beyond to get needed documents printed organized so could focus on rebooking rest of trip .
### Areas for Improvement:
 A small gym small room small room can't really think of a thing . nearby construction made getting in out a bit of an inconvenience but obviously that s out of their control charged more from credit card . always would like a larger room breakfast selection could have been better .
</t>
  </si>
  <si>
    <t>Catalonia Atenas</t>
  </si>
  <si>
    <t xml:space="preserve">Hotel: Catalonia Atenas
### Positive Feedback:
 The staff at the hotel were amazing from the moment got there to the moment left very helpful and spoke english very well as it was first time in barcelona . The staff is so friendly and they are very well dressed and clean and mom stayed one night then went somewhere else for the week .  The hotel is located right across the subway station . The pool on the roof is great with a view to sagrada familia . The hotel has a great location right near the metro train station and is well placed for travel on foot .
### Areas for Improvement:
 After going to the rooftop pool it doesn't look like the photos online anymore these must have been taken a few years ago . Not much room around the poolside but there are other sun loungers on a lower level of the roof meaning you could still sunbathe and enjoy the view .  A plunge pool is too busy to use in high summer unless you wait for a long time for a turn . The pool is a plunge pool and too busy for high summer use . It is best to go out of town to go to the sea to get a turn at the sea .
</t>
  </si>
  <si>
    <t>Catalonia Barcelona 505</t>
  </si>
  <si>
    <t xml:space="preserve">Hotel: Catalonia Barcelona 505
### Positive Feedback:
 Staff were very hospitable hotel cleanliness was great and rooms were always being cleaned air con was a little loud but that s probably only negative to report there was only one person at the reception she couldn't even show the room . bed should be double for family instead of 2 single beds .  Only one iron and ironing board for hotel so try not to crease your clothes lol as no guarantee you will get the iron . Room was wide with an entry having the desk the bathroom was really big there was a bath and a separate shower from the bed you have the tv right in front of you .
### Areas for Improvement:
 Staff offered to pay city tax twice kindly had to decline paying a second time . Cleaner was clean the room so bad she clean the cups of the tea on toilet and she dry it by towel bath kind of far from the nearest metro .
</t>
  </si>
  <si>
    <t>Catalonia Barcelona Plaza</t>
  </si>
  <si>
    <t xml:space="preserve">Hotel: Catalonia Barcelona Plaza
### Positive Feedback:
 The location for this hotel is fantastic opposite the majic fountains . The aerobus to and farm el prat airport stops directly outside and is only 5 90 and runs every 10 minutes . The staff are super helpful and friendly .  Hotel sits on placa espanya so if you get food poisoning like travel companion you might be able to see one of barcelona s most beautiful sites from your bedroom window . View was of a slum like alley but view was of the slum-like alley .
### Areas for Improvement:
 The walls were so thin could hear neighbouring guests open and close their closets and drawers . The ac units were above get moved in the middle of the night very quickly indeed but no electricity in the new room something was broken . The staff re also really rude and was made to pay the city tax twice when checked in and out .  Hotel was first hotel ve stayed at in many years where phone hasn't been within arm s reach as it s charged overnight having to march across the room and turn off alarm rather than snoozing it for 2 5 hours was deeply distressing the whole trip was fantastic very lacking in customer service .
</t>
  </si>
  <si>
    <t>Catalonia Born</t>
  </si>
  <si>
    <t xml:space="preserve">Hotel: Catalonia Born
### Positive Feedback:
 Hotel is located in the best corner of el born with lots of incredibly charming plazas and narrow mostly pedestrian streets still very easy access to subway buses and park beach . Room size is small but adequate with good decor well presented tapas in afternoon was a nice touch .  Hotel was in a location that allowed to be within walking distance to everything . Room was spacious and the room itself was amazing staff were extremely helpful . Hotel had free food for guests room free snacks at bar pool bed was huge which was great .
### Areas for Improvement:
 The only downside was the noisy air conditioning really over priced and the pool is very small pool area was a bit hit miss nil nothing . The staff at the front desk could have been friendlier the staff that provided the afternoon snacks were really friendly .
</t>
  </si>
  <si>
    <t>Catalonia Catedral</t>
  </si>
  <si>
    <t xml:space="preserve">Hotel: Catalonia Catedral
### Positive Feedback:
 The hotel was in a great location and they were thoughtful enough to inform prior to arrival that a city wide taxi strike on the day of arrival meant that d have to get the bus included in the message was a link to the relevant bus service . Hotel staff saw partners birthday cards and brought a bottle of champagne on the house to room very nice touch .  Cleanliness not much, but cleanliness is not much . Cleanliness is a problem in the U.S. House of Representatives in Washington, D.C., for the first time. Cleanliness will be a problem for the next few years.
### Areas for Improvement:
 Hotel does not have gym and spa and doesn't have gym or spa . Hotel has a cocktail menu but if you try to order one you might be advised that don't have all the stuff to make cocktails but a gin and tonic made a reasonable substitute . Hotel was very small than other hotels recommended for selecting of one hotel .  The hotel s transfer van which was grubby with torn searts and the attitude of the driver who communicated the minimum in grunts was a great welcome for visitors to australia m sure . The driver of the hotel's transfer van was a good welcome to visitors to Australia .
</t>
  </si>
  <si>
    <t>Catalonia Diagonal Centro</t>
  </si>
  <si>
    <t xml:space="preserve">Hotel: Catalonia Diagonal Centro
### Positive Feedback:
 The size of the bed was great and the decour was nice helpful staff comfortable quiet room big bathroom good air con and staff were helpful staff very nice and helpful think they need to deal with guests at reception quicker . The hotel is located super close to metro and a bus stop across the street .  Breakfast buffet offers a delicious variety of hot and cold options including pancakes eggs eggs sausages bacon and all types of fruit and pastries . Location friendliness of staff and very comfortable rooms and beds . The breakfast buffet offers an array of hot, cold options .
### Areas for Improvement:
 swimming pool very small but there is one subway noise the hotel is right above a subway line so you can hear and feel the vibrations from all subways passing through the subways . Receptionists are very nice but could use a brush up on their english skills .  The pool is a swimming sink for one family to fit in and that s about it . There is not enough room to actually swim . The staff are helpful and there is a good choice of breakfast options at the hotel . The hotel is located in central London and is located on the outskirts of the city .
</t>
  </si>
  <si>
    <t>Catalonia Eixample 1864</t>
  </si>
  <si>
    <t xml:space="preserve">Hotel: Catalonia Eixample 1864
### Positive Feedback:
 The hotel was located close to the heart of barcelona . The rooftop pool and bar were really lovely the food was quiet good ate at the hotel most of the time . The breakfast spread was sumptuous and the rooftop pool was excellent the bed and pillows were extremely comfortable .
### Areas for Improvement:
 The air con in the room was very loud and didn't keep the temperature very low during the night although it was very hot outside a few of the staff were unfriendly . The confusion in the booking and the shock whe were asked to pay double to what thought booking was misleading .
</t>
  </si>
  <si>
    <t>Catalonia La Pedrera</t>
  </si>
  <si>
    <t xml:space="preserve">Hotel: Catalonia La Pedrera
### Positive Feedback:
 The hotel is located in central Barcelona . The hotel has a central location near shopping and barcelona tavernas . The staff at the hotel was very helpful and the neighborhood was very close to public transportation and a grocery store cafes and even a laundromat .  Staff were great and the rooms were well maintained . The staff were helpful kind and informative and the location was perfect for everything including restaurants shops and using the metro . The location was good 40 if you like to walk to the beach 20 by car . The hotel was clean and the staff really polite .
### Areas for Improvement:
 The swimming pool was more a bath tab then a pool the pool was small . The hotel offers room service but the room doesn't make you feel nice staying in it s a bit problematic really small pool mean it s nice to be able to go to the roof top and drink something .
</t>
  </si>
  <si>
    <t>Catalonia Magdalenes</t>
  </si>
  <si>
    <t xml:space="preserve">Hotel: Catalonia Magdalenes
### Positive Feedback:
 Hotel in the heart of Barcelona is a great place to take a break . Staff were exceptional at the pool and roof top bar with free tapas throughout the day . Location is quiet and quiet but very near to places of interest only a few streets away from the noisy traffic .  Hotel was immaculate and staff very friendly and helpful . Location was perfect in the gothic quarter with lots of great bars shops and tapas restaurants for all budgets nearby . Staff went out of their way to to help and staff were very friendly .
### Areas for Improvement:
 The pool is a bit smaller than imagined and there are limited sunbeds loungers . limited number of beds and seating at the roof top bar pool so you may be disappointed were lucky enough to get some place to lounge in the sun .
</t>
  </si>
  <si>
    <t>Catalonia Park Putxet</t>
  </si>
  <si>
    <t xml:space="preserve">Hotel: Catalonia Park Putxet
### Positive Feedback:
 Hotel located near el parc del tur del del putxet park which was easy to walk to . Staff were friendly and helpful and helpful . Staff are very clean and modern and the hotel is located near a metro stop . Hotel is located in central part of the city .
### Areas for Improvement:
 The hotel was located 700 away from metro and had to walk up the hill to the hotel . The pool was extremely tiny in person location up a steep hill . The rooms and walls are not sound proof so bring some ear plugs otherwise a hotel ver good value for money .
</t>
  </si>
  <si>
    <t>Catalonia Passeig de Gr cia 4 Sup</t>
  </si>
  <si>
    <t xml:space="preserve">Hotel: Catalonia Passeig de Gr cia 4 Sup
### Positive Feedback:
 The hotel is so central and within walking distance of some excellent small restaurants as well as having its own really good hotel restaurant . The staff from top to bottom was friendly and welcoming they were very helpful and welcoming . The pool and deck were lovely staff friendly approach though not sufficiently qualified the beds are huge and very comfortable .  Staff very helpful and friendly and friendly at the well run hotel . Breakfast was excellent and buffet breakfast was excellent . Location was in walking distance of many sights . Staff very friendly and helpful at the hotel . Would happily return to the hotel to stay there .
### Areas for Improvement:
 Staff were not particularly friendly or helpful and the way he dealt with booking was bad customer service after this felt awkward and wanted to be out of the hotel as much as possible . The porter was the only positive can say about the hotel no wonder it wasn't very busy .  The room floor was so dirty that it was not possible to walk in bare foot the patio and swimming pool were very dusty . The tapas that the hotel offered in the afternoon were average not really a not like just a nice to have more milk provided 4 capsules instead of 2 so could enjoy more than 1 cup of coffee .
</t>
  </si>
  <si>
    <t>Catalonia Plaza Catalunya</t>
  </si>
  <si>
    <t xml:space="preserve">Hotel: Catalonia Plaza Catalunya
### Positive Feedback:
 Hotel in Barcelona is one of the best in Barcelona . Hotel is located next to placa catalonia . Staff were so nice welcoming and helpful and efficient it was great loved it location was perfect close to everything but far away enough that noise was not an issue .  Walk from hotel walk from hotel amazing. es walk from room amazing amazing . Hotel rooms can be easily accessed from hotel rooms . Hotel is located in New York City, New York, New Jersey, located in the U.S. City of New York .
### Areas for Improvement:
 Staff was not knowledgeable or very accommodating for the level of hotel this was supposed to be no concierge . Lines were long and only two people to take care of everyone when checked in were asked if wanted to pay in dollars or euros last time were in europe .
</t>
  </si>
  <si>
    <t>Catalonia Port</t>
  </si>
  <si>
    <t xml:space="preserve">Hotel: Catalonia Port
### Positive Feedback:
 The location was ideal and the facilities were excellent it was very clean housekeeping came everyday nice swimming pool and water fountains nice outdoor lounge area the free drinks and tapas at five were greatly appreciated very helpful and friendly staff great location great location close to the beach shopping and various sights .
### Areas for Improvement:
 There was a problem with a sewage smell on the ground floor were staying there so it was a little unpleasant which was too bad because the room itself was wonderful . The smell was in the hallway and in the room but had nothing to do with bathroom .
</t>
  </si>
  <si>
    <t>Catalonia Ramblas 4 Sup</t>
  </si>
  <si>
    <t xml:space="preserve">Hotel: Catalonia Ramblas 4 Sup
### Positive Feedback:
 Staff were very friendly and the room pool was great for kids . Staff were spotless and the pool was a great place to relax after sight seeing . The hotel was lovely and a great location to get about the city . Hotel is located in central area of central Barcelona .
### Areas for Improvement:
 Hotel staff said they cannot as max people allowed are 3 while the 1yr baby slept with the mother in the same bed . Daughter's teddy bear big panda got lost in the luggage storage she was very very sad but the staff did not help or took it seriously how can a bear get lost .
</t>
  </si>
  <si>
    <t>Catalonia Rigoletto</t>
  </si>
  <si>
    <t xml:space="preserve">Hotel: Catalonia Rigoletto
### Positive Feedback:
 Great location for visiting camp nou awesome place very comfortable spacious rooms with very elegant and luxurious design style pool area is great too and it is not busy at all . The hotel is not located in the heart of the city but there are lots of public transportation systems near the property .  Rooms clean and spacious very welcoming staff . Staff is really helpful friendly and polite the room was very spacious and although the pool was a bit small this is a bonus considering it is a small hotel in the centre of the city . The pool was small but the hotel is well taken care of the staff .
### Areas for Improvement:
 It s the second time stay in this hotel you really need to put carpets on the corridors as it is very noisy and disturbing . The room was small for 2 adults and a kid more important the problem with cold water couldn't be solved and had to have shower with boiled water .
</t>
  </si>
  <si>
    <t>Catalonia Square 4 Sup</t>
  </si>
  <si>
    <t xml:space="preserve">Hotel: Catalonia Square 4 Sup
### Positive Feedback:
 The hotel is in a perfect location for sightseeing and sightseeing . The pool and outdoor sun deck although small was perfect to chill on after a day walking around the city . The staff on check in were very friendly and helpful . The food was good excellent locations for guests who will join local tours as easy access to gathering points .  Apple cake was very nice and tea needs to be hot when you make it for drinking . The mangle informed the mangle that about it food was good but tea was good . The apple cake was a very nice treat for the mangles .
### Areas for Improvement:
 Hotel was wonderful the pool overall very satisfied . Staff were rude and overpriced . Room service was poor . Hotel location is near catalonia plaza and ramblas street breakfast is below average breakfast staff was rude . Stayed at the hotel for 5 nights and did not see them smiling .
</t>
  </si>
  <si>
    <t>Ch teau Monfort Relais Ch teaux</t>
  </si>
  <si>
    <t xml:space="preserve">Hotel: Ch teau Monfort Relais Ch teaux
### Positive Feedback:
 beautiful hotel with incredible attention to detail only stayed for one night and genuinely wish that were staying for longer . Spa is amazing and definitely worth a visit and the spa is amazing . Breakfast was lovely and fresh breakfast and value for money is really not bad location is good walking distance from via montenapoleone hotel .  Staff were extremely friendly and always helpful in a great area away from tourist traps but surrounded by lots of restuarants cafes and shops . Staff clean excellent breakfast huge room huge room high ceilings overlooking courtyard in beautiful older building . The bathroom was nice luxurious with a comfortable bath and shower .
### Areas for Improvement:
 Room is small but again according to the price wifi was horribly slow one of the worst internet ve ever seen rooms are very small but nicely done does not apply wouldn't change a thing and will return nothing little bit far from shopping district ventilation in the rooms must be checked .
</t>
  </si>
  <si>
    <t>Chambiges Elys es</t>
  </si>
  <si>
    <t xml:space="preserve">Hotel: Chambiges Elys es
### Positive Feedback:
 Hotel is tucked away just off the champs elysees and in a nice area 5 mins walk from the metro alma marceau or franklin d roosevelt alma is nearer . Breakfast service was excellent fresh food good coffee good coffee big smile front desk very helpful with recommend .  Staff is very friendly welcoming efficient and accommodating even to some of the unique requests recommend this lovely hotel . The decoration of the room is beautiful and the rooms are wide . The hotel is located within a few hundred yards of the hotel and the restaurants are within the hotel .
### Areas for Improvement:
 The only small criticism would be the size of the breakfast area if all guests descended on this area at the same time then it would not cope but unlikely . ac in one of the rooms not working very well but was just cool enough ac in the other room worked very well nothing .
</t>
  </si>
  <si>
    <t>Charlotte Street Hotel</t>
  </si>
  <si>
    <t xml:space="preserve">Hotel: Charlotte Street Hotel
### Positive Feedback:
 The first hotel with true modern convenience have visited quality bose bluetooth speakers 20 device limit on wifi functional room space as well as being really stylish staff were prompt and polite with actual personalities all the usual annoying little things that are not quite right at a hotel were not here and so it felt ver homely .  Staff were superb friendly warming and warming and always smiling the bed was amazing and a beautifully designed bedroom . Great bar and fun understated elegance always stay here when can perfectly located fabulous service beautiful room beautiful room wonderful food wonderful food and a great bar .
### Areas for Improvement:
 The walk to the subway was very dirty which is not the hotels fault . Everything was great loved everything about this hotel the walk to a subway was dirty which was not the hotel's fault . The hotel was very clean and the walk was a very dirty walk .
</t>
  </si>
  <si>
    <t>Chasse Hotel</t>
  </si>
  <si>
    <t xml:space="preserve">Hotel: Chasse Hotel
### Positive Feedback:
 The chasse chasse hotel was a welcome relief after a disastrous experience at a different place . The room was huge personnel extremely friendly had a big room with balcony and that was just fantastic service people were all very happy and polite it was just fun to come back hotel after long walks beds were excellent location was quite interesting little bit away from city center .  A quiet quarter room was nicely done nice big bedroom and bathroom done to a high quality staff . Staff were helpful finding the trams you need to get for the places you want to go . Great and calm location excellent place to go everything is perfect .
### Areas for Improvement:
 No mini bar or room service a fridge in the room there was once a moment when had to wait that room will be cleaned . Access to a guest laundry bed was actually two single beds pushed together which was ok but a little awkward when rolling over in the night shower head also sprayed water all over the bathroom .
</t>
  </si>
  <si>
    <t>Chateau Frontenac</t>
  </si>
  <si>
    <t xml:space="preserve">Hotel: Chateau Frontenac
### Positive Feedback:
 great location with friendly staff it s a nice hotel and clean room wifi is speed would stay there again great staff and lovely hotel helpful staff great location comfortable king sized bed room location is great balcony is nice best concierge ever home in paris the location is perfect breakfast each morning .
### Areas for Improvement:
 Old room key breakfast did not appeal to much the hotel needs good fragrance the one piece of music on repeat loop during breakfast some variety would be nice . The old carpet takes away from the value of the hotel would remove it and change it or just leave it as wood flooring .
</t>
  </si>
  <si>
    <t>Chiswick Rooms</t>
  </si>
  <si>
    <t xml:space="preserve">Hotel: Chiswick Rooms
### Positive Feedback:
 Room was clean some of the staff friendly . Staff were friendly and accomadating best location in area . Location near tube stamford brook district line and also had several restaurants cafes and a sainsbury s local nearby . Free wi fi free netflix free .
### Areas for Improvement:
 A 62-year-old woman was awoken by someone opening the door to room at 01 15 in the morning as was then awake went to reception at 01 30 to enquire what was going on to be told that the night porter had assumed room was unoccupied and allocated a key card to a couple checking in at 1am . Received no apology nor appreciation of concern for this breach in security .  The safe in room was also not functioning would suggest to future guests to take care with security when using this hotel in future . Room 9 was unacceptably noisy but were moved to another room which was fine from the noise point of view .
</t>
  </si>
  <si>
    <t>City Hotel Deutschmeister</t>
  </si>
  <si>
    <t xml:space="preserve">Hotel: City Hotel Deutschmeister
### Positive Feedback:
 The hotel was in a very convenient location only minutes from the underground transport and a great selection of bars and restaurants . The breakfast buffet is great the hotel is minutes from a subway station and a major tram line . The hotel is also an easy walking distance from the ringstrasse and tourist attractions in the center of vienna .
### Areas for Improvement:
 The weather was in the 30s and the room was stiflingly hot especially at night and there was no air conditioning poor breakfast a ventilation fan kept pumping cigarette smoke into room from somewhere else in the hotel . Cleaning in the mornings were too noisy and it interrupted sleep very nasty .
</t>
  </si>
  <si>
    <t>City Rooms</t>
  </si>
  <si>
    <t xml:space="preserve">Hotel: City Rooms
### Positive Feedback:
 A wonderful place to stay arrived quite early in the morning and were very fortunate to able to check in so early . The room was clean spacious and very comfortable in a quiet area with lovely views out the window . The location is easy to get to the city centre via public transport .
### Areas for Improvement:
 No staff in reception when check in the bed it s noisy because of the traffic on the streets air conditioning a fan . A lot of noise coming from the neighboring rooms no stores to cut off the light and lack of waters in the distributor facility is really poor bed wardrobe and table found .
</t>
  </si>
  <si>
    <t>Claridge s</t>
  </si>
  <si>
    <t xml:space="preserve">Hotel: Claridge s
### Positive Feedback:
 Staff were made to feel extremely special which was just amazing opulent luxury all round the bathroom extra opulent most of all was the staff they were above and beyond . Everything was fantastic fantastic location and the bars with a great atmosphere beautiful flowers .
### Areas for Improvement:
 Room temperature is a bit too warm but still in acceptable range . Room only reception was slow or failing on the day of stay . Room temperature was too warm and not the coolest but not getting better informed the staff but it was not better may be it just happen to room only reception .
</t>
  </si>
  <si>
    <t>Claris Hotel Spa GL</t>
  </si>
  <si>
    <t xml:space="preserve">Hotel: Claris Hotel Spa GL
### Positive Feedback:
 Staff at the hotel were amazing and the staff there was amazing any questions had they went of of their way to give exemplary service . The use of cell phone for hotspot was a huge bonus pool area location was good location . The rooftop pool and gorgeous guest rooms were wonderful greeting with champagne and strawberries . The bed and pillows are the best in the world .
### Areas for Improvement:
 There was no sun umbrellas by poolside quite hot in city sun . The hotel failed to tell that on the saturday night they had a private party using the roof terrace bar and restaurant facilities from 7pm 2am given this was a feature of the hotel it was poor .  Staff were un applogetic for any short comings and there was inconsistency in service and treatment . I would not recommend this hotel and it s not worthy of a 5 star rating it needs to up it s service and attention to detail value for money .
</t>
  </si>
  <si>
    <t>Clayton Crown Hotel London</t>
  </si>
  <si>
    <t xml:space="preserve">Hotel: Clayton Crown Hotel London
### Positive Feedback:
 Hotel in north west london is located outside of london in an older neighborhood . Hotel is located on 1 bus stop just outside hotel only took 5 mins to get to kilburn jubilee line tube station which is zone 2 convenience store across the road .  Staff were lovely very friendly and knowledgeable . I was happy to find this hotel lovely hotel inside and beautiful bathroom . Air conditioning controls were easy to understand air conditioning controls . Hotel staff were lovely and knowledgeable and the hotel is a great place to stay .
### Areas for Improvement:
 Staff at reception could have been more friendly when was checking out . Hotel could put directions on web site telling best route to take to hotel . Room was very warm even with the air conditioning set low and on full power it just didn't seem .  Hotel was 15 minutes walk from the tube station and a bit of a grotty area all around if your gluten intolorent avoid the restraunt menu stated full gluten free treats available for breakfast but apparently never existed . No hot water for a shower hotel not interested in helping the service received in the adjoining restaurant crown grill was appalling .  Ith a green salad and herb garlic sauce main course what arrived was a roast chicken with a cream peppercorn sauce and chopped carrot salad then ordered a raspberry brulee desert . The bill was reduced by 2 94 which thought rubbed salt into the wound .
</t>
  </si>
  <si>
    <t>Clayton Hotel Chiswick</t>
  </si>
  <si>
    <t xml:space="preserve">Hotel: Clayton Hotel Chiswick
### Positive Feedback:
 The hotel is located close to the chiswick business center . The hotel has a great location close to heatrow airport . Hotel staff were all exceptionally pleasant food good value and bedrooms were roomy and comfortable really big corner room provided due to the amount of luggage had bed extremely comfortable and large .  ube station was a few minutes away so always walked to it . Staff was friendly enough to let leave luggage for a while until had to leave . Staff also let luggage go for a bit of time between flight and checking out the staff .
### Areas for Improvement:
 Hotel could be excellent but is let down by the finer details . Bar service decoration was a cold and impersonal a guest was smoking in the non smoking rooms sometimes only one person at frontdesk just far from london free parking on weekends would be nice .  D. d back from central bank's decision to withdraw from the U.S. d . d . back from the world's largest state of origin . The U.N. has been in a state of war for more than 100 years .
</t>
  </si>
  <si>
    <t>Club Hotel Cortina</t>
  </si>
  <si>
    <t xml:space="preserve">Hotel: Club Hotel Cortina
### Positive Feedback:
 The hotel is less than 5 min walking from a subway station and it is located in a very calm neighborhood . Free wi fi and free street parking due to away from the center of the city . Good staff able and willing to compensate for poor command of the german language .  Hotel was able to support an impromptu pre wedding evening for a number of guests and their relations . The city itself offers a full and diverse cultural experience with excellent transport links . The hotel is located in a quiet location but handy for the you bahn room bathroom .
### Areas for Improvement:
 Small bathroom room was not very dark this was a problem because the sun was rising very early during trip . The reception desk wanted 10 eur as deposit for two umbrellas probably forgotten by previous guests borrowed . The window is in the height of the ground or some roof with the grass and chimney right in front .  The hotel was already charged credit card at the time signed up . The non availability in the hotel of meals other than breakfast meant daily concern about where and when to eat there being limited such facilities in the near area such additional facilities would of course imply a different hotel staffing model .
</t>
  </si>
  <si>
    <t>Club Quarters Hotel Gracechurch</t>
  </si>
  <si>
    <t xml:space="preserve">Hotel: Club Quarters Hotel Gracechurch
### Positive Feedback:
 The hotel is a converted something else building and conversion has been well done . The hotel has a pretty good location with easy access to tube and liverpool st station . The shower was a little narrow but the water pressure was very good within walking distance of the tube location .  Location is perfect hotel is very clean and modern staff are very helpful . The rooms were as expected the beds were enormous and very comfy . The hotel was 30th birthday and the guy that checked in had a bottle of wine placed in the room which was a lovely touch .
### Areas for Improvement:
 The bedspread smelt musty room had this time was like the room under the stairs poor lighting and just small didn't really use any of the facilities within the hotel such as the gym and business centre or wifi . The duvet cover on extra child bed was not ironed and the tv in the room didn't work .
</t>
  </si>
  <si>
    <t>Club Quarters Hotel Lincoln s Inn Fields</t>
  </si>
  <si>
    <t xml:space="preserve">Hotel: Club Quarters Hotel Lincoln s Inn Fields
### Positive Feedback:
 The location is good everything was perfect for 2 night stay for honeymoon and birthday weekend . Free water bottles and complimentary coffee machine and nibbles in lobby is a nice touch too hotel was spotless and staff were excellent had a great view over the park from room too .  The room stayed in was modern and had a sleek design its located one floor down on floor c so there is no window witch didn't bother the newly fitted suite made up for it a spacious ensuite bathroom with shower all round solid room .
### Areas for Improvement:
 Room was very small and expensive although adequate for purposes no bath and noisy at night there was nothing to not like it was all perfect . Didn't like the fact that although the sheets and pillow cases were clean, the quilt had a cover on it that was designed to be reused by multiple guests . Room also very small missing more place to store clothing for a long stay .
</t>
  </si>
  <si>
    <t>Club Quarters Hotel St Paul s</t>
  </si>
  <si>
    <t xml:space="preserve">Hotel: Club Quarters Hotel St Paul s
### Positive Feedback:
 lovely hotel amazing location next to st paul s cathedral . Club quarters really grew on as stayed at first the one room suite looked dark and smelled musty but the large table coffee making equipment and the small fridge along with a nice bed and pull out sofa . Free bottled water and ice on level 2 swayed on top of that this hotel is in an outstanding location .  Great location great staff great staff lovely basket for friend s birthday will definitely be back . Great coffee available all the time and cold water nice touch with the biscuits really comfy bed . Great breakfast available next door next door thanks a lot mattell .
### Areas for Improvement:
 A couple of hooks in the bathroom and an extra towel or two would be lovely no back entrance to load unload there wasn't anything did not like the air conditioning was noisy . the room could use some updating better lighting and better ac husband worked from the hotel room during the day while went out for work .  Room very warm and stuffy only one window opened slightly no teaspoons on tea tray only enough milk cartons for one cup each booked last minute and paid 129 for a double without breakfast . Very weak water flow in the shower and especially in the toilet .
</t>
  </si>
  <si>
    <t>Club Quarters Hotel Trafalgar Square</t>
  </si>
  <si>
    <t xml:space="preserve">Hotel: Club Quarters Hotel Trafalgar Square
### Positive Feedback:
 Staff made it a very pleasant weekend with facilities and staff . Staff lent an umbrella when found it was raining and hadn't brought own own . Overpriced overpriced and very badly cooked everything overcooked dried out fried eggs burnt scrambledd eggs a hard mess no muesli only one juice .  The hotel is in a great location just off trafalgar square with easy access to two tube stations and buses . The reception is located so that staff can greet you as you walk past to and from the lift and they were solicitous without intruding the room was large and very well designed one aspect hadn t seen in other hotels impressed .
### Areas for Improvement:
 Could have checked in earlier but felt the fee was too expensive . Staff allowed to make use of their left luggage facility free of charge . Free breakfast would of been good as the hotel was so exspensive the bathroom was quite small and no view from the window faced brick wall .  No biscuits or nibbles considering costa coffee is a short walk away not good for this purpose . The bar was not open after 11pm in room facilities in the room facilities a bit sparse lack of mini bar for example . A bit sparse lacks of mini bars and a lack of a mini bar .
</t>
  </si>
  <si>
    <t>Col n Hotel Barcelona</t>
  </si>
  <si>
    <t xml:space="preserve">Hotel: Col n Hotel Barcelona
### Positive Feedback:
 The hotel is located in the centre of the city and close to the cathedral . The staff were extremely friendly and helpful . The hotel was charming in a traditional way and the hotel charming in the traditional way . The location was superb and the staff spoke English so easy to get around .
### Areas for Improvement:
 bad noise insulation as had very loud neighbours and could hear everything one elevator couldn t have been better . I was expecting a bigger pool to swim in none nothing really not much but was expecting bigger pool . I couldn't have had a better elevator, but was hoping for a bigger swimming pool .
</t>
  </si>
  <si>
    <t>Colombia</t>
  </si>
  <si>
    <t xml:space="preserve">Hotel: Colombia
### Positive Feedback:
 great location very clean small but modern rooms comfortable great breakfasts nice little yard good for one night stay if essential in this price euro 100 proximity of railway station clean and modern rooms gym with basic equipment and breakfast in the garden great value for the money .
### Areas for Improvement:
 Receptionists are a little rude, receptionists are not that much welcoming with smile . a c is too loud wifi could be better there is no tea coffe machine in room receptionists were rude . Air conditioning and wi fi were not functioning properly in room air conditioning and not functioning in room .
</t>
  </si>
  <si>
    <t>Comfort Inn Suites Kings Cross St Pancras</t>
  </si>
  <si>
    <t xml:space="preserve">Hotel: Comfort Inn Suites Kings Cross St Pancras
### Positive Feedback:
 Staff were very friendly and went above and beyond to help out with extreme early checkout so that can get something to eat before leaving at 6am just pricey for one night but again cannot beat the location cleanliness and hospitality beds v comfy aircon good v clean .  The hotel is very convenient to bus and trains with plenty of places to eat . If looking for good pub food the skinners arms in judd street recommended and basic pub food at mcglynns just around the corner in whidborne street with a lot less hassle .  The family-friendly restaurant is located in New York City, New York, New Jersey . It is the first of its kind in the world and has been a perfect home for a family . The restaurant has been described as one of the world's most affordable homes .
### Areas for Improvement:
 Stench in the breakfast room the mouldy smell and dirty carpets in room they could do a hot breakfast rooms on the small side understand that space at a premium but bathroom very small for family of 4 . The room for the parents does not have ventilation natural light and it is terrible for somebody who suffers claustrophoby .
</t>
  </si>
  <si>
    <t>Commodore Hotel</t>
  </si>
  <si>
    <t xml:space="preserve">Hotel: Commodore Hotel
### Positive Feedback:
 Great location close to tube station and just few minutes walk to restaurants and shopping mall . The beds were comfortable friendly helpful helpful staff cosy room and comfy beds . Nothing to write home about location convenient location for stay it s just a room to sleep .
### Areas for Improvement:
 The hotel is using old furniture and not properly maintained the floor mat is old and torn the price was too high for a hotel of that standard the passage are very small . The rooms are not catering for all persons of different body structure the mattress of the initial room was given had stains something like blood stains .  The apartmenta was located in the 5th with no elevator and plus the intercom was broken soo yuou need to go upstairs and down just if you got a visit the air conditioning was broken . The bin wasn't emptied for days and tea and coffee wasn't replenished . The toilet is stuck after finish of shower everytime .
</t>
  </si>
  <si>
    <t>Condes de Barcelona</t>
  </si>
  <si>
    <t xml:space="preserve">Hotel: Condes de Barcelona
### Positive Feedback:
 Everything was great the room was good size nice bathroom good shower cleaned throughly everyday everything needed under one roof . The location was excellent excellent breakfast also for celiacs horrible coffee though but coffee was a spanish or at least catalan problem . The room was ok but mould on the shower tiles was mouldy .
### Areas for Improvement:
 Hotel was more like a smart travelodge than a 4 extra hotel . Four cheese pizza available on the room service menu . Bathrooms not in good condition and the bed very dangerous . Reception staff are apalling and reception staff is apalling .
</t>
  </si>
  <si>
    <t>Conrad London St James</t>
  </si>
  <si>
    <t xml:space="preserve">Hotel: Conrad London St James
### Positive Feedback:
 The staff surprised with their warmth and service it was on par booked the largest room so it was just amazing heated floors in the bathrooms . Quality room fittings added to the excellent room finish value for money with additional features such as an expresso maker . Nothing jumps out as outstanding but snobby food very poor cardboard .
### Areas for Improvement:
 The smell of perfume in the lobby was too strong and the smell of cigarettes just outside the front door was also unpleasant . There were no parking facilities but could have opted for valet parking but only if you trust london valet . A horrendous leak in bathroom shower design water pours all over the bathroom floor .
</t>
  </si>
  <si>
    <t>Conservatorium Hotel</t>
  </si>
  <si>
    <t xml:space="preserve">Hotel: Conservatorium Hotel
### Positive Feedback:
 Hotel in central amsterdam has a great location for museum lovers . Room was large and fantastic staff was very helpful sauna and swimming pool are definetly a plus after a day walking around the city . Restaurant off the lobby has good food and friendly service felt welcome .  Hotel in close walking distance to all that you wish to see and the rooms are really lovely spacious and comfortable . Staff is excellent they always responded instantly with a smile . The brasserie cafe offers an ice bar lunch option of beautiful salads which was delicious and very healthy .
### Areas for Improvement:
 Breakfast is really expensive unless you have it included in your room fare two coffess and 2 scrambled eggs for 40 euros the hotel is pricey and being charged euro 4 for a jug of milk enough for a cup of coffee to be brought to your room when you are already paying almost euro 1,000 per night .
</t>
  </si>
  <si>
    <t>Copthorne Tara Hotel London Kensington</t>
  </si>
  <si>
    <t xml:space="preserve">Hotel: Copthorne Tara Hotel London Kensington
### Positive Feedback:
 Hotel is located near to tube station for all of central london attractions and kensington high street so no need to pay for expensive food in hotel . Club lounge provided a nice space for happy hour or just a quiet space during the day staff were good and the stay was trouble free .
### Areas for Improvement:
 Hotel was a little pricey and bed was not as comfortable as had expected . Didn't like the fact that the windows were sealed so no fresh air and air con was a bit too hot for they were unable to process amex card yet had no trouble using it anywhere else in London .
</t>
  </si>
  <si>
    <t>Cordial Theaterhotel Wien</t>
  </si>
  <si>
    <t xml:space="preserve">Hotel: Cordial Theaterhotel Wien
### Positive Feedback:
 The hotel was decorated in theater style even had a play schedule displayed . The room was pretty big with a huge mirror across the whole wall there was a two burner stove and a sink which was awesome since it was hot and constantly needed to refill dog's water bowl .  Hotel in the top center of vienna only 200m to rathaus and parliament . Suites were very comfortable and very clean the breakfast was very good everything was delicious and fresh taste for the first time traditional cheeses strongly recommend this hotel .
### Areas for Improvement:
 Room was kind of an attic one which created a claustrophobic feeling and the price was not lower than a regular room . The bed was made of two matresses not just one which made it uncomfortable even if each one was comfortable . Breakfast was outrageously expensive 18 day per person .
</t>
  </si>
  <si>
    <t>Corendon Vitality Hotel Amsterdam</t>
  </si>
  <si>
    <t xml:space="preserve">Hotel: Corendon Vitality Hotel Amsterdam
### Positive Feedback:
 The location is a little away from the city centre but easy to get to by tram the location is good like 20 minutes with a train from dam area very clean and very kind stuff spa smoking cabin . The staff were very friendly and the rooms were a good size with a very large comfy bed .  Public transport is very close to the hotel which makes getting around very easy there is a fantastic bar also on the ground floor . The hotel is a well maintained property and is a very good value for money . The bar is also a great place to relax and relax .
### Areas for Improvement:
 The location is a little further out than where have stayed before but places could be easily reached by tram or met nothing not to like here . The staff were helpfu and the staff was helpfu . The location was a bit far from the centre but good access to amsterdam stadium .
</t>
  </si>
  <si>
    <t>Corinthia Hotel London</t>
  </si>
  <si>
    <t xml:space="preserve">Hotel: Corinthia Hotel London
### Positive Feedback:
 The hotel was absolutely amazing in every way the spa was the absolute best ve ever seen spa was amazing and staff were very helpful cleanliness of the whole hotel staff were beyond helpful amazing 3rd time here it s just an amazing place massage was incredible . The bed is so comfy location one of the best concierge in life .
### Areas for Improvement:
 The staff at the breakfast was tired nothing everyone was great more cupboard space and hangers for clothes a glass of house wine extremely pricey at 18 pound nothing liked everything nothing that could stay longer nothing . The food arrived earlier than the drinks and the drinks arrived earlier .
</t>
  </si>
  <si>
    <t>Corus Hotel Hyde Park</t>
  </si>
  <si>
    <t xml:space="preserve">Hotel: Corus Hotel Hyde Park
### Positive Feedback:
 The staff were great very helpful and courteous . The rooms were decorated beautifully and the breakfast room was great always room at breakfast value for money . The hotel was located close to transport and eateries . The reception area is excellent large reception area but maintained an intimate atmosphere .  oc. oc . oc oc: "We are not going to be able to talk to each other. We are going to live in a different country," says Oc. cnn. iReporter.com.com .
### Areas for Improvement:
 Bar long wait at 2100 on monday 31st july no staff around and surprised when did get served that a service charge was included for 1 order of only 2 drinks . Standard double room is a little bit small but still likeable could have done with double glazing but presume that will come soon as refurb seems to very high standard .
</t>
  </si>
  <si>
    <t>Cotton House Hotel Autograph Collection</t>
  </si>
  <si>
    <t xml:space="preserve">Hotel: Cotton House Hotel Autograph Collection
### Positive Feedback:
 The hotel is amazing a class act and well run fanastic staff with attention to detail the food is superb with a great bar and outside terrace that even in march is a great place to chill out . The staff in the hotel are always smiling and cordial and the wine in the room was really delicious .
### Areas for Improvement:
 Hotel had lost booking com booking and room was only ready 6 00pm had to wait at pool area where the beers were served warm . Staff wasn't as organised and attentive as you would expect in a 5 star hotel at times it felt more like a staff training environment than a luxury hotel .  Breakfast choices are limited and more characteristic of cheaper 3 star european hotell . You will need to ask 2 or 3 times for a coffee even though the barista only needs to press a button on an automatic coffee machine you will recognize from airport lounges coffee capsules in a first class hotel restaurant .  The smell in room was terribly very bad plumbing the sofa table and rug were very badly marked and not in keeping with the rest of the decor . The service around the bar could be a little bit faster the breakfast is too expensive the rooms were only serviced late in the afternoon .
</t>
  </si>
  <si>
    <t>Courthouse Hotel London</t>
  </si>
  <si>
    <t xml:space="preserve">Hotel: Courthouse Hotel London
### Positive Feedback:
 The rooms are spacious beds are comfortable with good quality linen . The restaurants at the hotel were really nice and staff were friendly . The hotel is located in the middle of bars and restaurants in the area . Free infused water at reception is a great choice at breakfast .
### Areas for Improvement:
 Hotel was upgraded to a junior suite but it was disappointing the shower didn't work properly . The cushions looked grubby and didn't feel got value for money . The leather seating at the bar was also tatty and needed replacing the tables at breakfast all wobbled .  The food at breakfast was lovely but ruined by the tables which is not what you expect for a 5 hotel . The toilet didn't flush in brother s room the battery did not work in the safe . The staff could not provide a bottle opener for the room when he ordered 4 bottles of peroni breakfast until 9h30 .  A electrical interlocking in one of room cracks in air conditioner on the ceiling and potentially this could lead to a fire . It did take a time for to find somebody from hotel personnel and invite them to the room to look what has happened . They did not know where the electric fuse box was located to turn off the electricity .
</t>
  </si>
  <si>
    <t>Courthouse Hotel Shoreditch</t>
  </si>
  <si>
    <t xml:space="preserve">Hotel: Courthouse Hotel Shoreditch
### Positive Feedback:
 The bed was extremely comfy and the bed was definitely one of the best ve slept on ever lovely building . The staff were obviously proud of the place the bar was pretty impressive they have the original cells from when it was a court house . Would definitely return the extra hour for check out was much appreciated .  East London home has the look and feel of a courthouse but using fantastic contemporary materials and additions the room was spacious and the ensuite huge . Clean friendly and contemporary in a great location in east london . The ensuite was huge clean friendly and . contemporary and contemporary .
### Areas for Improvement:
 Housekeeping told housekeeping nothing was done and had to get the concierge to botch up a fix at midnight . Breakfast offered isn't really good enough for a hotel of ambition . Reception staff are a little too watchfull of comings and goings its awkward .
</t>
  </si>
  <si>
    <t>Courtyard by Marriott Amsterdam Arena Atlas</t>
  </si>
  <si>
    <t xml:space="preserve">Hotel: Courtyard by Marriott Amsterdam Arena Atlas
### Positive Feedback:
 Hotel is close to metro bus and train so very easy to come from airport to hotel the room were clean and quiet and bed was very comfortable the food in the dinning room was very good and service was great . The staff were amazing and very helpful with any questions .  CNN.com will feature iReporter photos in a weekly Travel Snapshots gallery . Please submit your best shots of CNN Travel next week for a new gallery of snapshots . Visit CNN iReport.com/Travel next Wednesday for a gallery of shots of the world's best shots .
### Areas for Improvement:
 Hotel staff never told about using the card to use the lift another guest told room sold as 3 person room but a supplementary bed had to be installed after arrived breakfast is really expensive at 21 euros . The bar area the light fixtures had spider webs hanging from them and full of dust .  No minibar for a euro 336 rate per night that came as a surprise . No room service no possibility to purchase any food in the late evening rather inconvenient for somebody staying there to attend a concert at the arena . A lot of hair that was not cleaned properly was still lying around in the bathroom .  More choices are available just a short walk away from home in the U.S.   and more choice is available just short walk of choice just a few blocks away from the home of the first home of a new home in New York City .
</t>
  </si>
  <si>
    <t>Courtyard by Marriott Vienna Prater Messe</t>
  </si>
  <si>
    <t xml:space="preserve">Hotel: Courtyard by Marriott Vienna Prater Messe
### Positive Feedback:
 Breakfast spread every morning was delicious with options to custom order eggs any way you want to cafe machine produced some great cappuccino and cafe latte the rooms were standard size and big enough to put luggage and still have space to walk around the views from the room were not bad .  he ernst happel stadium within walking distance nice clean rooms . he is also a great place to stay at a football stadium in the city . The stadium is located in a city-free area and is located within easy walking distance .
### Areas for Improvement:
 Staff charged credit cards twice for the same booking and were unable to issue a credit not immediately parking fees 20 euro per day wifi mentioned free but actually only 0 5 mb is free . The breakfast was overpriced did not really have many good restaurants nearby but there is bakery just around the corner .
</t>
  </si>
  <si>
    <t>Courtyard by Marriott Vienna Schoenbrunn</t>
  </si>
  <si>
    <t xml:space="preserve">Hotel: Courtyard by Marriott Vienna Schoenbrunn
### Positive Feedback:
 The hotel is clean rooms are comfortable air condition and wifi work good good good breakfast . Staff were exceptionally friendly and helpful food very good and rooms well appointed and kept perfectly clean . Room and location excellent location for visiting the palace and for access to the underground .
### Areas for Improvement:
 Old wifi is not good the hotel blocks an additional amount of money as deposit as deposit a bit overpriced for a pretty basic room . The shades were not closing properly and the shades did not look like the ones on the pictures . Nothing to dislike nothing .
</t>
  </si>
  <si>
    <t>Covent Garden Hotel</t>
  </si>
  <si>
    <t xml:space="preserve">Hotel: Covent Garden Hotel
### Positive Feedback:
 Staff were so friendly and helpful from the doorman to the personal trainer to the concierge didn't want to leave it was exactly as a hotel experience should be can't say enough about it . Best coffee in london just over the road from the hotel .  Rooms were immaculate and the bed was so comfortable . Staff gave staff free champagne as on first visit wide selection of breakfast food did not eat in restaurant so cannot comment . Rooms were so nice the rooms were so clean and everyone was so nice .
### Areas for Improvement:
 Breakfast was a little slow on second morning when went down later this was the only time did not feel impeccable looked after and once problem recognised the staff once again make amends with gracious style . Breakfast was only luke warm on arrival at the table and in opinion were not quite up to five star standard .
</t>
  </si>
  <si>
    <t>Cram</t>
  </si>
  <si>
    <t xml:space="preserve">Hotel: Cram
### Positive Feedback:
 lovely hotel great value for money with attentive friendly staff it was around 27 euro in a taxi to and from the airport a leisurely stroll takes you to gothic quarter and las ramblas breakfast great staff really friendly and helpful . roof top terrace fabulous and a lovely view of the city there lovely touch of a bottle of champagne .
### Areas for Improvement:
 The hotel was a bit too far away from the beach and the main area s for mostly due to the very hot weather . The pool area was a little tired and could do with some new furniture . The hotel had too much mold and the rooftop bar service was bad hair dryer .
</t>
  </si>
  <si>
    <t>Crowne Plaza Amsterdam South</t>
  </si>
  <si>
    <t xml:space="preserve">Hotel: Crowne Plaza Amsterdam South
### Positive Feedback:
 Hotel is really clean and relax it seems a little bit far from city centre but very close to metro tram and it takes just 5 10 minutes to reach city centre . Room was of a good size and the beds were incredibly comfortable after a day walking around the city a very warm staff rounded out the experience .  Club level is a must as it gives you access to the private club room for breakfast snacks and happy hour from 6 30am to 10pm . location is spot on close enough for a leisurely 30 minute walk to the rai or a 5 uber if raining and within 5 minute walk of amsterdam zuid rail station .
### Areas for Improvement:
 No tooth paste, no tooth paste and no bathtub tv difficult to use . Breakfast was a little bit expensive . Help desk staff very bad they don't have customer service skills . No toilet brush in room that is basically the only negative thing that comes to mind .
</t>
  </si>
  <si>
    <t>Crowne Plaza Barcelona Fira Center</t>
  </si>
  <si>
    <t xml:space="preserve">Hotel: Crowne Plaza Barcelona Fira Center
### Positive Feedback:
 The hotel is located in fira which might be considered to be slightly far off from the centre itself which is las ramblas . It was close to the olympic stadium for the concert daughter was attending and an easy safe walking distance the a level lounge where could have tapas and a glass of wine was most appreciated .  It is located very close to tourist landmarks placa espanya art museum poble espanyol parc de montjuic easy commute to the rest of the city . The staff are very polite and helpful and the staff very polite .
### Areas for Improvement:
 breakfast was terrible cold plates led to cold bacon eggs and sausages more staff is needed was fed up waiting for food trays to be replenished . room service was awful was up late slept in missed breakfast only served till a certain time otherwise stay was great expensive sa  The outdoors pool was not available yet yet yet only pool in spa but children not admitted . ngria and beer at the bar long queue for checkin same for checkout as well had to wait for 10 15 minutes . The outdoor pool in the spa is not yet available yet .
</t>
  </si>
  <si>
    <t>Crowne Plaza London Battersea</t>
  </si>
  <si>
    <t xml:space="preserve">Hotel: Crowne Plaza London Battersea
### Positive Feedback:
 Room was nice modern good linen and good linen . Room was of s great standard but location was quite far from bus and train stations and had to walk through a built up area dark st night . Location was far from train and bus stations .
### Areas for Improvement:
 Some lights are not working and the light switches are very complicated . The room was too hot and there was no window that opened location . Some lights were not working, and the room was not too hot or too hot . Some of the rooms were very complicated and some of the room's light switches weren't working .
</t>
  </si>
  <si>
    <t>Crowne Plaza London Docklands</t>
  </si>
  <si>
    <t xml:space="preserve">Hotel: Crowne Plaza London Docklands
### Positive Feedback:
 The view from the room was beautiful the staff was friendly and hotel was really clean . The breakfast was very good and the room as well comfy bed breakfast was cold very helpful staff great staff always willing to help very clean rooms room was spacious clean situated close to the dlr centre of london .
### Areas for Improvement:
 the pillows were old and lumpy breakfast was a nightmare ended up in bar area running back and forth to get cooked breakfast a couple of items at a time the hot food tasted nice at least what managed to get so many items ran out and not replaced quickly . The pool doesn't have no privacy people walking in the streets can see through the glass .
</t>
  </si>
  <si>
    <t>Crowne Plaza London Ealing</t>
  </si>
  <si>
    <t xml:space="preserve">Hotel: Crowne Plaza London Ealing
### Positive Feedback:
 The location is great and the rooms are super clean and super clean the staff are super friendly the breakfast was very nice and the staff could not be more agreeable . The hotel was easy to find from the london underground on arrival the staff were friendly and attentive had access to executive lounge .  Booking into the room was easy and the tea and coffee were a welcoming treat . Staff at the hotel were friendly and helpful booked into the hotel was easy booking in was easy . Coffee and tea were a welcome treat and excellent front office staff were friendly .
### Areas for Improvement:
 Breakfast not good value for money not very nice area to walk around outside hotel bar . No fried eggs at breakfast seating in breakfast room . Little cramped room cleaning make up not usually ok . Prices high w everything including high w prices for everything .
</t>
  </si>
  <si>
    <t>Crowne Plaza London Kensington</t>
  </si>
  <si>
    <t xml:space="preserve">Hotel: Crowne Plaza London Kensington
### Positive Feedback:
 It was partners 60th birthday and the hotel staff were amazing receptionist were lovely they left a card cake and a bottle of wine the room was lovely at the back overlooking the garden . The location is fabulars and really enjoy the faculties e supermarts dinings .
### Areas for Improvement:
 Room not large enough for the three of noisy air con so had to sleep with it switched off very small window and opening to let air in so a bit stuffy in such a small room . Quality of the beds not very good no complimentary water in room .
</t>
  </si>
  <si>
    <t>Crowne Plaza London Kings Cross</t>
  </si>
  <si>
    <t xml:space="preserve">Hotel: Crowne Plaza London Kings Cross
### Positive Feedback:
 Staff were helpful and friendly and friendly . Food was great lots of variety and well laid out staff were helpful . I would definitely use this hotel again when made booking the breakfast was included but reservation at hotel it was not lovely clean spacious rooms .
### Areas for Improvement:
 The bathroom was small and the floor got wet when using the shower as there was no step or tray to contain the water made it slippery to use the toilet glass door got in the way of the entrance the spa facilities were poor and not very clean signage was lacking in the hotel .
</t>
  </si>
  <si>
    <t>Crowne Plaza London The City</t>
  </si>
  <si>
    <t xml:space="preserve">Hotel: Crowne Plaza London The City
### Positive Feedback:
 Staff were very friendly and efficient and efficient location perfect perfect perfect breakfast perfect location opposite underground . Staff attentive and friendly the bed was so comfortable breakfast was excellent every member of staff met was so friendly and helpful would definitely stay again the concierge was particularly helpful .  The location of the hotel seemed to make vehicle access pretty good and quick walked to supper restaurant and meeting so it was an excellent location for needs . The hotel seems to be a good location for vehicle access and quick walking to supper . For more information, visit www.hotel.com/hotel-hotel .
### Areas for Improvement:
 When arrived were given a room which was already occupied this was quickly rectified however as an apology were offered a free meal in one of the hotel s restaurants the next night . Air conditioning in the room was a little noisy nothing everything was fabulous .
</t>
  </si>
  <si>
    <t>Crowne Plaza Milan City</t>
  </si>
  <si>
    <t xml:space="preserve">Hotel: Crowne Plaza Milan City
### Positive Feedback:
 Staff but especially the manager were very helpful and accomodating location and bed comfort staff were helpful and pleasant . Breakfast included very comfortable bed and air conditioning very nice staff bath robes and slippers in the room very nice touch location is excellent right next to the metro station .
### Areas for Improvement:
 No walk in shower booked a superior room was very disappointed with one thing in particular have requested a small extra as were celebrating partner s birthday it could have been anything e a birthday card note chocolate bottle of wine anything would have made a big difference . Bed lamps not working bed was squeaking speaker in the bathroom not working .  The reception staff are not friendly have not professionalism knowledge as hotel reception staff they couldn t provide enough information during staying in milan thought asked same things many times feel discrimination . The reception is not friendly and the reception staff don't have professionalism knowledge . The staff feel discrimination and don't feel welcome to stay in the city .
</t>
  </si>
  <si>
    <t>Crowne Plaza Paris R publique</t>
  </si>
  <si>
    <t xml:space="preserve">Hotel: Crowne Plaza Paris R publique
### Positive Feedback:
 The location of the hotel is very good well connected to the metro . The cleanliness of the room the breakfast was great and the location was great . The staff were very polite and caring and the hotel was a great location . The hotel is located at a major metro stop and easy to walk to different areas for shopping .
### Areas for Improvement:
 Air conditioning is not cold enough when it is busy breakfast time there is not enough staff to clear up the table and the servic . The sink in one of the toilets did not work and hotel staff took almost entire stay to fix it . The bath tub had stains and the tiles are old .  The wifi did not work for an entire day and when it did connecting to the network took long . The style and style of the hotel is a bit dated and the wifi was slow . The bathroom rooms were small, the wifi could not work and it took a long time to connect .
</t>
  </si>
  <si>
    <t>D clic Hotel</t>
  </si>
  <si>
    <t xml:space="preserve">Hotel: D clic Hotel
### Positive Feedback:
 The design is very modern very nice very nice sexy hotel the hotel looks very nice great staff and a funny d coration room really oldfashion with space drawing and light in the floor and ceiling . The bed was so comfy location is really good the staff is very friendly and the hotel is in a quiet street .  Very friendly large clean room hot room but there is a c large comfy bed huge bathroom with bath and great shower . It would have been nice to have had a plug for the bath did ask and it wasn't delivered toilet was separate with no sink .
### Areas for Improvement:
 Room was tiny but amazing but amazing on first impression lights on ceiling and floor space . Minibar prices were truly ridiculous 8 for a little pot of nuts 5 for a coke . Room was very original but small especially the closet for one person and one or two nights it s okay .  Room was 30 degrees in room at night at 1am when awoke in a sweat the little book in the room had english and french pages for everything but the aircon page where the french page was duplicated such a shame could be a great place declic if you read this .
</t>
  </si>
  <si>
    <t>DO CO Hotel Vienna</t>
  </si>
  <si>
    <t xml:space="preserve">Hotel: DO CO Hotel Vienna
### Positive Feedback:
 The hotel is ideally situated right across from the cathedral the views are exceptional the facade is quite remarkable and now a tourist must see in its own right . The staff really understand excellent customer service from the bell boy to the reception staff to the general manager all extremely helpful and friendly .  The reception was on the 6th floor which is on the same floor as the best part of the hotel opposite st stephen s cathedral . The bar is transformed in the evening into a super bar for a cocktail location view of cathedral proximity to main sites .
### Areas for Improvement:
 The lobby and reception area are not private for the guest not feel like enter into the hotel but in the fine dining restaurant or expensive club which anyone can access to the hotel expected silent and private space . The modern exterior is remarkable the modern interiors are becoming dated dark interior corridors have worn carpeting .
</t>
  </si>
  <si>
    <t>Danubius Hotel Regents Park</t>
  </si>
  <si>
    <t xml:space="preserve">Hotel: Danubius Hotel Regents Park
### Positive Feedback:
 Staff were very professional at the same time friendly upgraded from standard double to suite which was very clean and comfortable the breakfast was excellent . Location was perfect for regent s park and close to lords cricket ground . Staff were professional and friendly . Location is perfect silent and clean on site car parking real bonus 30 a day .
### Areas for Improvement:
 Concierge on duty in the evening was scruffy rude and incompetent . There isn't air conditioning in every room so had to open windows to cool down which then meant traffic noise . Rugby louts singing at the bar long queues at check in dated decor .  10 people are not trained to run and manage a hospitality business the hotel is a bit dated and could do with updating . hen all was ok chris gets 10 10 people were not trained and managed to run the hotel . The hotel could do a bit of updating .
</t>
  </si>
  <si>
    <t>Das Opernring Hotel</t>
  </si>
  <si>
    <t xml:space="preserve">Hotel: Das Opernring Hotel
### Positive Feedback:
 Staff were very friendly and extremely accomodating room was upgraded to a junior suite very spacious and the bed was quite comfortable neither very hard nor soft . Breakfast was delicious with an assortment of croissants and rolls fresh fruit and veggies plus cereal egg .  The hotel is close to a lot of the museums and parks and is quite close to the subway as well as the subway . It is a spacious clean room and good breakfast . The hotel has sausages and more air conditioning worked very well .
### Areas for Improvement:
 The room was a bit dim the lights were not very good nothing poor lighting in the room despite the fact one of the bed side lights was out of order no carpet on the floor making the room feeling unpleasant and in general dark the bathroom was also not happy about the quality of the juice served at the breakfast .  The room overlooks the ring road and it could be very noisy with the traffic and sirens outside . If you are sensitive about noise the wifi was rubbish so much so that most of the time ipad connected to the stronger signal from the adjacent meridien the room unfortunately looked out onto the ring .
</t>
  </si>
  <si>
    <t>Das Triest Hotel</t>
  </si>
  <si>
    <t xml:space="preserve">Hotel: Das Triest Hotel
### Positive Feedback:
 Staff always willing to help and sort out anything that arises very comfortable rooms short walk to opera house and nachtmarket . Design was very modern and stylish good size bathroom good water pressure and large sink computer in room robes and slippers . Location location location location nice and calm breakfast environment .  The location is good you can find tram and metro station nearby . The room was spacious and comfortable with good storage and big bathroom bett sehr gut . The location was good for exploring the city centre and close to major public transport hub karlsplatz .
### Areas for Improvement:
 Hotel was overpriced based on experience probably due to high demand of the season chrr. 1 property says breakfast was not included however rememberbasic breakfast being included in the booking 2 was not a suite rather a large room with a central bathroom and sofabed on one side and queen bed .  Istmas nye istmas istma nye: "I'm not afraid to be afraid of the future" is not safe to be seen . The world's first female president has been accused of being racist in the U.S.
</t>
  </si>
  <si>
    <t>De L Europe Amsterdam</t>
  </si>
  <si>
    <t xml:space="preserve">Hotel: De L Europe Amsterdam
### Positive Feedback:
 The location of this hotel is fantastic right in the centre of amsterdam the staff were so polite and helpful and happy which loved smiling and acknowledging had two meals in the hotel restaurant and the food was delicious . The hotel is located at the tip of a point around which amsterdam s many wonderful canals circle is wonderful for walking way to see any city cycling .
### Areas for Improvement:
 The room was cramped compared with other comparable grades of rooms have booked throughout the world not value for money . The view from room is non existent . The main restaurant was not open on sundays . The only other booking could get at the bistro was either early or too late .
</t>
  </si>
  <si>
    <t>De Vere Devonport House</t>
  </si>
  <si>
    <t xml:space="preserve">Hotel: De Vere Devonport House
### Positive Feedback:
 Staff were very helpful especially when husband was feeling unwell the next morning . Free wifi, free wifi and friendly helpful staff . Great breakfast and friendly staff . Perfect location in greenwich for everything easy to walk to the shops restaurants museums and museums .
### Areas for Improvement:
 Poor check in process kept waiting for a long time and was in a hurry not enough front office staff at a busy check in time . Room was very hot the bathroom needed a good clean on the floor around the bath . Hotel was starting to look tired .
</t>
  </si>
  <si>
    <t>Der Wilhelmshof</t>
  </si>
  <si>
    <t xml:space="preserve">Hotel: Der Wilhelmshof
### Positive Feedback:
 Hotel is located in a gentrifying area of the city and close to a major metro and train station . Great range of food for breakfast and really friendly and attentive staff in a less touristy part of the . city so saw a bit more of the gritty side of vienna no bad thing at all .  The reception is small dark and could use a warmer facelift . The staff are all very helpful and smart the room was a pleasant surprise spacious enough and clean immaculate linens and very comfortable beds . The bathroom was big contemporary and stocked with generous portions of the shampoo body wash and lotion .  breakfast buffets could use more variety and hot options walking distance from the main metro station . eakfast was average nothing great really eaten better breakfast buffetes were average . Breakfast buffets were average, hot options were average and had little variety of hot options .
### Areas for Improvement:
 Housekeeping has one iron for the whole hotel which was located off reception . The room was lovely as was the bathroom but the bathroom door was opaque for the central section with clear glass top and bottom offering the rest of the room a view of your legs and feet whilst using the toilet area .
</t>
  </si>
  <si>
    <t>Derag Livinghotel Kaiser Franz Joseph Vienna</t>
  </si>
  <si>
    <t xml:space="preserve">Hotel: Derag Livinghotel Kaiser Franz Joseph Vienna
### Positive Feedback:
 Hotel in the heart of city within walking distance to everything . Location is very good very good wi fi connection which allowed to work at night good shower pressure and stable temperature very important to start your day with the right mood. close to public transport close to grocery store two free beers each day put into fridge .
### Areas for Improvement:
 Room was quite compact outside noise carried into room . Didn't provide bottled water at all so small room noothing on the kitchen lack of utilities to make full use of mini kitchen didn't raise the issue as it was not a major issue . Only one english tv channel wish could have a movie channel in english .
</t>
  </si>
  <si>
    <t>Derby Alma</t>
  </si>
  <si>
    <t xml:space="preserve">Hotel: Derby Alma
### Positive Feedback:
 Staff are super friendly style and location . The friendliest staff patricia was the best . Everything very comfy and staff are very friendly style . The hotel is located in central London and is located on the outskirts of the city . The location is a great location and the hotel is very stylish and friendly .
### Areas for Improvement:
 The breakfast was okay not worth 13 50 needed to unplug the room equipments to be able to charge small wardrobe nothing . The receptionist on the last day not as personal as previous staff as the weather is warmer now found that the bed cover was too warm when asking for a blanket were informed that the cover was a blanket and therefore nothing else was offered .
</t>
  </si>
  <si>
    <t>Dikker en Thijs Fenice Hotel</t>
  </si>
  <si>
    <t xml:space="preserve">Hotel: Dikker en Thijs Fenice Hotel
### Positive Feedback:
 The rooms were large with nice seating area and good facilities mini bar coffee machine iron etc great view of the canal . The location is perfect for walking historic amsterdam with nightlife and nightlife . Great breakfast with delicious omelet and pancakes .
### Areas for Improvement:
 The hotel capitalizes on its location but is horrible and absurdly overpriced . Staff were pleasant and helpful but sadly a couple let the rest down breakfast was underwhelming at 17 50 per person friends travelled with saw a mouse in the breakfast room very old room and bathroom not a 4 star hotel .
</t>
  </si>
  <si>
    <t>Dorset Square Hotel</t>
  </si>
  <si>
    <t xml:space="preserve">Hotel: Dorset Square Hotel
### Positive Feedback:
 A beautiful welcoming hotel in the smartest part of london cleanliness and neatly appointed room very efficient and friendly staff location perfect little cute little cute and completely redone boutique hotel . The staff at dorset square were extremely helpful and quick to respond to any requests .
### Areas for Improvement:
 Nothing the smallest room have ever stayed in anywhere including london . Room had looked over a busy road not the leafy garden square and had just a shower no bath . Bed was small as was room and bathroom p a night time bottle of water on the second night .
</t>
  </si>
  <si>
    <t>Dorsett Shepherds Bush</t>
  </si>
  <si>
    <t xml:space="preserve">Hotel: Dorsett Shepherds Bush
### Positive Feedback:
 The hotel is a great location near the city center but it is very near 2 subway stations different lines and there are bus stops right outside the hotel making it very easy to get around . The reception counter staff are freindly and helpful they offered great help in changing rooms due to a broken mirror staff are excellent and made feel very welcome .  The hotel is located in central London and has a great location for its location . There are multiple tube and bus stations around and even if there s a problem on any of the lines you can get there also there are so many places to shop and get some food around .
### Areas for Improvement:
 Breakfast is chaotic while the choice of food is excellent service is poor . Breakfast lacks variety especially on weekend breakfast was very busy so the food options were limited and took a while to be refilled breakfast is chaotic . no bottled water supplied bathroom small and didn't like the frosted glass window between bathroom and bedroom not very private and inconvenient at night .  The room was a little small. ee etc. and if they are not alerted by guests they don't seem to be aware of this . The room is a little too small and the room is too small. The room has a very small number of guests .
</t>
  </si>
  <si>
    <t>DoubleTree By Hilton London Excel</t>
  </si>
  <si>
    <t xml:space="preserve">Hotel: DoubleTree By Hilton London Excel
### Positive Feedback:
 The location of the hotel on a dockland footpath all in a relaxed area liked the little things as well like the earl grey tea in the rooms the view of the docklands water outside from the restaurant good food free parking and no hassle with the car is fantastic . Didn't see any ticket wardens or receive any fines .
### Areas for Improvement:
 Air con was strangely soothing, noisy air con but strangely soothing there could have been more parking cleanliness was poor the complimentary bottles of water were empty when reception were told they did nothing dirty underwear left in room from previous guest and used towels on towel rail .
</t>
  </si>
  <si>
    <t>DoubleTree By Hilton Milan</t>
  </si>
  <si>
    <t xml:space="preserve">Hotel: DoubleTree By Hilton Milan
### Positive Feedback:
 Staff were so friendly and helpful and the ease of everything was done with a smile speed and simplicity . Super clean and new exectly what you would expect from hilton hotel but the price was incredibly good rooms were very nice breakfast was excellent . Hotel was only 2 kilometers from the concert at the ippodromo .
### Areas for Improvement:
 The location while quiet and peaceful was a bit too far from the city for personally also partner and definitely saw streetwalkers at night . Ac was not working had booked 10 rooms only 8 rooms had proper air conditioning . The neighborhood looked unclean and run down the breakfast .  The hotel received confirmation email from booking com with the wrong rate m on the process of claiming 20 euros per room . The rate upon check out was 20 euro more than the confirmation got from bookingcom . 3 rooms back for reservation after booking com sent confirmation email with wrong rate .
</t>
  </si>
  <si>
    <t>DoubleTree by Hilton Amsterdam Centraal Station</t>
  </si>
  <si>
    <t xml:space="preserve">Hotel: DoubleTree by Hilton Amsterdam Centraal Station
### Positive Feedback:
 Everything was so clean and everywhere is in a walking distance bed nice and comfy room had a great view balcony looking onto canal . Everything was perfect as expected from a great hotel such as hilton everyone was smiling and so helpfull thank you again so much for everything .
### Areas for Improvement:
 Room was way too small for 2 people and felt like sleeping in an office office desk chair . Not enough shelves for cloths bed was actually 2 beds connected no view at all . Paper cups for tea and coffee not what expected from the hilton there should be paper and or proper cups .
</t>
  </si>
  <si>
    <t>DoubleTree by Hilton Hotel Amsterdam NDSM Wharf</t>
  </si>
  <si>
    <t xml:space="preserve">Hotel: DoubleTree by Hilton Hotel Amsterdam NDSM Wharf
### Positive Feedback:
 Hotel was faultless lovely staff and beautiful room with flawless views would definitely stay again . Location took a little getting used to but the ferry to and from amsterdam centre was a pleasure to use would certainly use this hotel again when n amsterdam .  Hotel is clean the staff is really friendly and the view is amazing really easy to get to the city centre just 10 mins with the ferry there is nice bars around and would be happy to come back again on next visit to amsterdam friendly staff very clean and bed was very comfortable .
### Areas for Improvement:
 The hotel was situated next to an establishment that was blatantly distasteful . The hotel facilities were superb the additional extortionate charges for breakfast rooms are a bit small and walls a bit thin . The design of the hotel's washbasin design looks chic but isn't very practical .
</t>
  </si>
  <si>
    <t>DoubleTree by Hilton Hotel London Marble Arch</t>
  </si>
  <si>
    <t xml:space="preserve">Hotel: DoubleTree by Hilton Hotel London Marble Arch
### Positive Feedback:
 good room good bed good bathroom every one was nice the staff and the location of the hotel are amazing air con didn't work and bed was so uncomfortable the location was good location the manager and concierge were very helpful and did all they could to assist location and staff . 4 hilton honours entitlement to in room wifi .
### Areas for Improvement:
 The rooms were very small certainly not the size of a room for hilton standards the bed and bow noisy was outside all night value for money is not good . Breakfast does not worth the price paid bed room was small bathroom was very small bed room carpet was full of black patches need washing .
</t>
  </si>
  <si>
    <t>DoubleTree by Hilton Hotel London Tower of London</t>
  </si>
  <si>
    <t xml:space="preserve">Hotel: DoubleTree by Hilton Hotel London Tower of London
### Positive Feedback:
 Staff were friendly and looking to help anyway they could . Great range of dishes at breakfast really good shower comfy beds overall . Great location for sightseeing and ease of access to the underground . View of London from the top floor view of the city .
### Areas for Improvement:
 Children not allowed for children in skybar after 18 00 . luggage was not stored in a secure facility and this could have caused real problems . Breakfast was a bit pricy and the only thing could fault them for best sutable for adults .
</t>
  </si>
  <si>
    <t>DoubleTree by Hilton London Chelsea</t>
  </si>
  <si>
    <t xml:space="preserve">Hotel: DoubleTree by Hilton London Chelsea
### Positive Feedback:
 Great location walking distance to fulham road and and it s eateries pubs etc plus the area is not too busy easy to drive to . Staff were very friendly and helpful loved the complimentary cookie the staff were pleasant and friendly . There s a tesco nearby .
### Areas for Improvement:
 Hotel was not serviced on third day very basic rooms and eclectic crowds stay in this hotel . Breakfast could ve been healthier and bedsheets were a bit unclean . Staff demeanour they looked at like couldn't afford a room really unprofessional and would not stay there again .  As wife is a amputee were apparently upgraded to a disabled room with a double bed . Asked for room on high floor wasn't given one m a light sleeper and could hear the road noise even though windows kept out a lot of the sound far away from tube and restaurants .
</t>
  </si>
  <si>
    <t>DoubleTree by Hilton London Docklands Riverside</t>
  </si>
  <si>
    <t xml:space="preserve">Hotel: DoubleTree by Hilton London Docklands Riverside
### Positive Feedback:
 Hotel is absolutely beautiful and the staff are great too the room was amazing lovely view of the river and loved the complimentary boat for the river crossing would 100 stay here again the views and bar area all of it staff were fantastic got a car parking space which is a bonus as it is first come first served .  asant room with view of thames free ferry breakfast and welcome cookie . View of view from thames Free ferry breakfast . Free breakfast and view of the Thames from the ship's dining room . View from the sea from the inside of the room. View of the inside .
### Areas for Improvement:
 Room was so small and box like drinks were a bit pricey but probably normal price for london . The bathroom was a bit on the small side for liking bed settee very uncomfortable lack of tea and coffee at breakfast coffee machines broken or not working at breakfast .
</t>
  </si>
  <si>
    <t>DoubleTree by Hilton London Ealing</t>
  </si>
  <si>
    <t xml:space="preserve">Hotel: DoubleTree by Hilton London Ealing
### Positive Feedback:
 reception were excellent had good knowledge to get into the city centre and around ealing . good public areas cafe and bar had plenty of space outdoor seating near the bar . good selection of breakfast items decent size car park not free nothing the beds were very comfortable .
### Areas for Improvement:
 Double room was very small there wasn t enough space around the bed for 2 people to get past each other found having to back into corners to ler the other go by bathroom was also very small with barely enough space to sit on the loo this is ok for a one night stay but wouldn't want to stay in a room like this .  throom a bit tight. throom is a bit bit tight . throom was a bit too small. th room was full of people with lots of food and water . th room a bit small. a lot of food is served in the room .
</t>
  </si>
  <si>
    <t>DoubleTree by Hilton London Hyde Park</t>
  </si>
  <si>
    <t xml:space="preserve">Hotel: DoubleTree by Hilton London Hyde Park
### Positive Feedback:
 location with respect to transportation good value nice staff very central staff were friendly location very good location close to hyder park and metro station good and clean room adequately equipped good choice such nice interior design location was ideal for access to hyde park .
### Areas for Improvement:
 location cab drivers kept taking the other hilton just down the road they say the name keeps changing wifi was slow not satisfied with the room at all as it was accessibility room and they did not change the room for room is small nothing room was awful tiny sink the size of a a4 sheet of paper with no plug a brick wall for a view .
</t>
  </si>
  <si>
    <t>DoubleTree by Hilton London Islington</t>
  </si>
  <si>
    <t xml:space="preserve">Hotel: DoubleTree by Hilton London Islington
### Positive Feedback:
 London is a great location for angel underground station . The hotel was very comfortable staff were great location good comfortable room . The breakfast was good value for money and the whole experience was wonderful not what was expecting at all . The staff were friendly and easy to ask for a quiet room .
### Areas for Improvement:
 None complimentary gifts e g deodorant tootepaste advertised in bathroom were out of stock when asked at reception . shower was way too hot think the mechanism was broken and not allowing enough cold water through the room was kind of dark .
</t>
  </si>
  <si>
    <t>DoubleTree by Hilton London Victoria</t>
  </si>
  <si>
    <t xml:space="preserve">Hotel: DoubleTree by Hilton London Victoria
### Positive Feedback:
 Staff were very helpful and pleasant the staff were courteous and attentive . Staff were helpful and friendly . Location is great location for entertainment l short walk from the palace and other sights the room was comfortable good selection of tea and coffee in the room room facilities .
### Areas for Improvement:
 Staff had to wait at bar for 20 mins to be served bottle water . pillows were not comfortable coffee and tea were stored in a cupboard . Only on second stay in the hotel booked a family room for 3 people and it s a little bit crowded price nothing exallent over priced .
</t>
  </si>
  <si>
    <t>DoubleTree by Hilton London West End</t>
  </si>
  <si>
    <t xml:space="preserve">Hotel: DoubleTree by Hilton London West End
### Positive Feedback:
 Location was brilliant with just a 15min walk into covent garden perfect location for a night at the theatre . Breakfast was a full breakfast and good value friendly staff breakfast was lovely location was brilliant . The cookies are great comfortable clean room staff friendly and helpful .
### Areas for Improvement:
 The room that booked turned out to be horrible and insisted on a transfer after some haggling agreed to pay ten british pounds more for a better room . The bed in that room was awful couldn t believe was going to complain again but did the alternative was to pay the one night cost and move to a better hotel .
</t>
  </si>
  <si>
    <t>DoubleTree by Hilton London Westminster</t>
  </si>
  <si>
    <t xml:space="preserve">Hotel: DoubleTree by Hilton London Westminster
### Positive Feedback:
 The bed was good and breakfast was delicious, and breakfast front staff brilliant and helpful . The location was excellent the train station is close by and were able to walk to parliament big ben westminster abby and several good pubs . Staff were very helpful staff and great service .
### Areas for Improvement:
 The hotel is located in central London and costs £21.21 for a standard full English . The safe was faulty and the internet needed to be reprogrammed each day . No real facilities at hotel eg no pool spa etc. there is a fitness room but very dated .
</t>
  </si>
  <si>
    <t>Doubletree By Hilton London Greenwich</t>
  </si>
  <si>
    <t xml:space="preserve">Hotel: Doubletree By Hilton London Greenwich
### Positive Feedback:
 Staff were very accommodating and property was updated had usb plugs readily available in addition to power outlets . Dinner is excellent dinner is excellent and afternoon tea is excellent . Staff members of the hotel are very friendly and the hotel is a great location x nice location .
### Areas for Improvement:
 Stays in a queen room and at night heard water running above behind bed bathroom was a tad small none rooms pretty small staff were rude door banging in room next door . Rooms were a little small for american standard stayed in queen room .
</t>
  </si>
  <si>
    <t>Doubletree by Hilton London Kensington</t>
  </si>
  <si>
    <t xml:space="preserve">Hotel: Doubletree by Hilton London Kensington
### Positive Feedback:
 Staff at the Kensington hotel were great at the cookies bar staff were great so re overnight concierge when had a medical problem . Location and environment some staff is very helpful . Great choice of eggs cooked to your liking perfect for a weekend break .
### Areas for Improvement:
 First night called for help several times but took 12 hrs for someone to confirm the air conditioning is not working then it came with no hot water and ended up using other room for shower at midnight not even a word of apology from any hotel staffs . Staff who couldn't speak english public toilets in basement and one lift out of order .  Staff chaotic but friendly but friendly just needs a little organisation, say staff . uties the attitude of couple of staff work in the reception just hope is not usually situation coz coz part of staff are prefessional breakfast staff. uties .
</t>
  </si>
  <si>
    <t>Drawing Hotel</t>
  </si>
  <si>
    <t xml:space="preserve">Hotel: Drawing Hotel
### Positive Feedback:
 Staff were super helpful when needed an iron printing and specific meal option really loved the rooftop terrace and amazing location had a really relaxing feel . Location is perfect for anyone wanting to experience paris by foot and the metro station is a corner away .  The louvre and jardins des tuileries is a big plus for early morning runs and night life the room was spotless with all the mod comms it s a really safe place with restricted lift access will use it for next trip . The location is excellent the decor is unusual but still good .
### Areas for Improvement:
 The roof top garden was not well maintained it was so dry and all the plants were dying but to their defense it is a complete new hotel nevertheless . The coffe machine was not easy to work there was no cupboard in room just a rack with a few hangers the rooms are very small .
</t>
  </si>
  <si>
    <t>Draycott Hotel</t>
  </si>
  <si>
    <t xml:space="preserve">Hotel: Draycott Hotel
### Positive Feedback:
 Hotel is centrally located yet it is on a quiet side street by london starndards the single room was not too small other hotels would make a very stuffed double out of it . Staff is lovely and low key it has some wonderfully old fashioned touches separate hot and cold taps in the bathroom sink for example .  The Draycott is a small hotel which prides itself on possessing unique qualities of the british nation . The staff are universally friendly and obliging and they seem to know who you are . The access to the traditional garden square is available and you do not even need to cross the street to access it .
### Areas for Improvement:
 The draycott is an old fashion hotel a little dirty in the common parts elegant gracious gracious gracious . The room and bathroom are very dated not a 5 stars . Tea and coffee facilities are not available in room that would be a nice touch .
</t>
  </si>
  <si>
    <t>Dukes Hotel</t>
  </si>
  <si>
    <t xml:space="preserve">Hotel: Dukes Hotel
### Positive Feedback:
 Staff were amazing location room room room massive bed very relaxing the problem is the staff they are not hiring londoner s anymore not even brits and they know nothing about the city . Staff are polite attentive to every detail and catered to wishes so elegant yet down to earth .  location was within walking distance of everything bar and restaurants . The bar was located in a small but small space in the middle of the city . The location is within walking walking distance from everything bar, including everything from restaurants to bars and bars . It was the first time a bar had been located in such a small space .
### Areas for Improvement:
 wifi reception in the room was spotty and cut off ofte n nothing see above slow lift body wash is very masculine body wash . Bar prices too high the price quoted by hotel over the phone was 150 pounds more than it cost by using bookings com a little invonsistant .
</t>
  </si>
  <si>
    <t>Duquesa Suites Barcelona</t>
  </si>
  <si>
    <t xml:space="preserve">Hotel: Duquesa Suites Barcelona
### Positive Feedback:
 The team was fantastic and proactive to solve any problems with a clear hospitality attitude . The location the space in the rooms the proximity to sites entertainment pool deck and staff excellent valet cleaning services linen and towels fixtures etc were fab kind friendly helpful staff .  Room pool on roof terrace across the road from the harbour . View of the harbour is from a central location in central location . Full low rating is due to value for money issue not worth eu 250 per night in general in general .
### Areas for Improvement:
 The hotel is not a hotel in the true sense of the word would rather call it self catering apartments . Breakfast could have been available on the roof or at least a coffee machine fridge with water etc at the roof pool no beakfast . The room was not ready and the person at reception was neither apologetic nor helpful at all .
</t>
  </si>
  <si>
    <t>Duquesa de Cardona</t>
  </si>
  <si>
    <t xml:space="preserve">Hotel: Duquesa de Cardona
### Positive Feedback:
 The location is excellent the bedding is very soft and the terrace is gorgeous . The staff are very welcoming on this visit was greeted by a complimentary bottle of cava in room . The room was ideal with a fantastic shower roof top bar is definitely worth a visit .  The hotel staff were extremely friendly and helpful and the location was excellent . Design of space and storage and amenities were excellent . The location of the hotel was excellent and the staff were very friendly . The hotel was located in an excellent location in a great location .
### Areas for Improvement:
 Hotel was like a cave so dark so dark payed 540 for 2 nights without breakfast . Pub bar too noisy tvs blaring price of breakfast not very good for the money there was nothing didn't like room was so dark . Room stayed in had a very small window and poor view .  Breakfast was reasonable but it would have been nice to have had different choices each day particularly the hot food same choice each day on the second day noticed another table getting a menu for different cooked eggs were not offered this on the last morning decided to pack suitcases before going for breakfast so didn't get down until 10 10am .  The hotel promote themselves as expected more . Hours all seem rather trivial but for the cost and what the hotel promotes themselves as expecting more . The cost and the cost of the hours all seem to be rather trivial . The hotel is expected to spend more than a week at the hotel .
</t>
  </si>
  <si>
    <t>Duret</t>
  </si>
  <si>
    <t xml:space="preserve">Hotel: Duret
### Positive Feedback:
 Hotel was a good choice for a first time visitor to the city of Paris . Staff were very professional and professional . Room was a great size and such a good location like the location and near by restaurants like how clean the property was great location lovely staff and was quite decent .
### Areas for Improvement:
 There were no toiletries in room on the first day and even though mentioned this at reception and asked for soap shower gel shampoo shampoo etc to be sent up none came . Had to go out and buy shower gel and use face wash to wash hands until got back to room on second day .
</t>
  </si>
  <si>
    <t>Durrants Hotel</t>
  </si>
  <si>
    <t xml:space="preserve">Hotel: Durrants Hotel
### Positive Feedback:
 The durrants hotel in marleybone is in an amazing location just behind the wallace collection museum across the road . The Durrants hotel is in a great location near everything but a very quiet street slept with the windows open rooms are a good size for london and are nicely decorated .  The hotel was really lovely with just a few snags that should be ironed out ultimately the location makes it great value for money . The porter staff were excellent and helped look after well including assisting with a very tight parking space . The room was beautiful and well appointed and the bathrooms in great shape .
### Areas for Improvement:
 The hotel is in the process of redecorating and it they will look great in the next couple of months . Reception staff were quite confusing at explaining issues around booking and credit card charges . The hotel does a pre charge which is equivalent to one night when you arrive they then charge you in full for your stay .  A la carte menu was ignored for atleast five minutes when arrived and could hear a couple having sex in the room above slightly tired rooms . A tea making machine that couldn't fathom out and looked like a toaster and no biscuits .
</t>
  </si>
  <si>
    <t>Dutch Design Hotel Artemis</t>
  </si>
  <si>
    <t xml:space="preserve">Hotel: Dutch Design Hotel Artemis
### Positive Feedback:
 Staff were good enough to speak to in english . Location was excellent for visit to family resident in amsterdam . Location is about 20 minutes away from the airport by public transport and 25 minutes from central by tram . Hotel was just under 100 a night for last minute in first week of August .  rn has a welcoming environment by all the staff very clean and tidy rooms would definitely recommend to anyone . The hotel has been described as a 'welcome environment' by staff and a 'clean and tidy' environment by staff . The rooms are very clean, tidy and have a welcoming atmosphere by all staff .
### Areas for Improvement:
 Staff where so inpatient and a bit rude a city tax didn't know about 27 euros for 5 nights shop 15 minute walk away no nearby bars or restaurants seriously zero . Hotel was nice but shower was a little weak and lukewarm the windows barely opened only a very little .  No restaurants or supermarket near not a great deal . ects were great though they do not clean the rooms during stay for 3 nights no restaurants or supermarkets near . Not a great price for a 3-night stay at a hotel in the resort .
</t>
  </si>
  <si>
    <t>Eccleston Square Hotel</t>
  </si>
  <si>
    <t xml:space="preserve">Hotel: Eccleston Square Hotel
### Positive Feedback:
 Great location but don't tell too many people about this secret hotel . Staff had difficulty locating booking and never got name right . Nice ambiance helpful and friendly staff well designed ambiance access to big and beautiful private garden included cozy breakfast area .
### Areas for Improvement:
 Breakfast service was an utter joke at 14 per head had to ask for milk juice ran out of apple plates and fruit salad the service appeared disorganized and what got was very poor value for money room space is too small . Techy rooms are nice but panels lighting up at night without noticable reason might disturb some whilst getting to sleep .
</t>
  </si>
  <si>
    <t>Edouard 7 Paris Op ra</t>
  </si>
  <si>
    <t xml:space="preserve">Hotel: Edouard 7 Paris Op ra
### Positive Feedback:
 Hotel is located in the centre of the city and is right in front of the paris opera . Hotel is small but nicely done up special thanks to laila and basheer the staff really nice in restaurant and hotel staff excellent location helpful staff .  Wife sprained her ankle and it was hard for her to move at the beginning they helped to find medicine bandage ice bags etc also allowed her to stay in the room several hours after the check out time . Hotel is very nicely located and recently renovated very comfortable the interior design .
### Areas for Improvement:
 If you are looking for a view of the eiffel tower then this is not the place to be booked . Two rooms not the same size and not on same floor not clean enough . Breakfast needs more varieties it was very noisy you hear people above and next to you booking com information about certain parts of the hotel are incorrect .
</t>
  </si>
  <si>
    <t>Egerton House</t>
  </si>
  <si>
    <t xml:space="preserve">Hotel: Egerton House
### Positive Feedback:
 Staff are extraordinary and the staff are extraordinary amazing ambiance . The hotel is calm and quite and very friendly . It is so close to harrods and museums perfect for stay style of the hotel . It has an amazing collection of art work and is close to the city's famous landmarks .
### Areas for Improvement:
 Nothing should not have used valet parking as brand new car is covered in scratches on one side so can only think it was parked next to a bush . nothing small property calm and quite good location and friendly staff . Nothing should have been parked in the wrong place .
</t>
  </si>
  <si>
    <t>Eiffel Trocad ro</t>
  </si>
  <si>
    <t xml:space="preserve">Hotel: Eiffel Trocad ro
### Positive Feedback:
 Location was great the location makes it easy to get to william was the best part of the trip he made stay much more pleasant walking distance to effiel tower . Staff sent out a survey asking details about trip and if there was anything specific that they could prepare for and by email ahead of time provided public transport instructions .  The location the location the style very parisian is very Parisian . The rooms are great for traveling with kids, and the location is great for travelers with kids . The hotel rooms are located in Parisian style and are located on the outskirts of Paris .
### Areas for Improvement:
 The size of the room and value for money the bill they didn't give a crib like requested the staff did not speak english false advertising parking is not on sight it is close by but you have to go 3 floors underground and are working with centimeters to get in don't even try unless you have a tiny smart car .
</t>
  </si>
  <si>
    <t>Element Amsterdam</t>
  </si>
  <si>
    <t xml:space="preserve">Hotel: Element Amsterdam
### Positive Feedback:
 Hotel is located next to a fashionable mall for those who love shopping . Front desk staff were extremely professional and handled all queries and requests extremely well . Rooms are quite comfortable and 9 year old son loved the large tvs that were in there not much of a view from the rooms .  Staff were super friendly and more helpful than could have expected they checked in 4 hours early at no extra cost . The mattress was super comfortable not too soft . The kitchen was a great bunus . The hotel was very elegant and confortable .
### Areas for Improvement:
 The hotel is not far from the center but the metro takes about 30 minutes to dam square so little bit of traveltime and planning is nessasary but this is not something you should let stop you . Breakfast selection is poor bread croissants yogurt boiled eggs and only one type of cheese parking is not free .  d d. d . d. was born in New York City, New York, New Jersey, in 1996 . She is now in the U.S. state of New Jersey . She has been married for more than 20 years . She was born with disabilities. She is a mother-of-one .
</t>
  </si>
  <si>
    <t>Elys es R gencia</t>
  </si>
  <si>
    <t xml:space="preserve">Hotel: Elys es R gencia
### Positive Feedback:
 Staff always going out of their way to ensure everything is perfect for their guests wonderful stay thank you excellent location with easy walking to the champs elysees and the eiffel tower spoiled for choice with restaurants and bars within a 10 minute walk of the hotel .  The location was great the women at the front desk was great she gave a lot of great tips on getting around the city and provided nice suggestions on where to eat location room was spacious and hygiene set in the bathroom all l occitane brand nothing .
### Areas for Improvement:
 The hotel has a lot to do to meet parisian hotel standards it wasn't pleasant at all waking in the early morning every day because of the staff making too much noise and the fact that it was easy to hear everything that was going on the floor due their thin doors . After 2 days in the hotel you just give up using the elevator and all the other guests too but their elevator is extremely slow and one day it took 10 minutes to get to floor .  Staff could not help until one recepcionist told that had to let them know 1 hour before so told them would like to use it in 1 hour after a while they told it wasn't working another issue was with the check out had 3 rooms and wanted to stay until 18h or pay for another day .
</t>
  </si>
  <si>
    <t>Enterprise Hotel Design Boutique</t>
  </si>
  <si>
    <t xml:space="preserve">Hotel: Enterprise Hotel Design Boutique
### Positive Feedback:
 Hotel is elegantly decorated beautiful lobby with lots of seating area room is comfortable and clean location is good within walking distance to various restaurants and supermarket right next to tram line too excellent hotel worth a lot more than paid late july 2017 must have been low season friendly and efficient staff .  od rate very nice hotel with great rooms . Very nice hotel rooms with great views of the ocean views . od rate is very low at one of the world's most expensive hotels. od rate at one hotel per night. od rates at one in a row .
### Areas for Improvement:
 Staff is nice but slow often there are guests waiting in line to check in or out only slight issue not even an issue is its location about a 50 min walk to the centre of town . Staff at the check in is not very kind nor make you feel welcome . Don't use the spa its not worth the money especially they say there is a solarium .
</t>
  </si>
  <si>
    <t>Etoile Saint Ferdinand</t>
  </si>
  <si>
    <t xml:space="preserve">Hotel: Etoile Saint Ferdinand
### Positive Feedback:
 great location near metro lines and the arc de triumph friendly staff and clean rooms . Staff were excellent especially Katherine and mr zouheir himself very close to the metros and easily accesible to the shopping district of champs elyesee .  To metro and to metro metro metro, visit metro. ts ts ts and metro metro for a great breakfast. ts . Visit the metro metro to see how Metro commuters can enjoy a great meal. ts and to read more about Metro Metro . ts .
### Areas for Improvement:
 Hotel is a very small hotel in a street lobby is small a tiny lift can fit only 3 persons or with one bag only one person corridor is narrow hardly it can be given 2 stars . for a 4 star hotel would expect better bathroom supplies also in one room the bathroom door was not fully opening .
</t>
  </si>
  <si>
    <t>Eurohotel Diagonal Port</t>
  </si>
  <si>
    <t xml:space="preserve">Hotel: Eurohotel Diagonal Port
### Positive Feedback:
 Best hotel ever stayed in when visiting barcelona very friendly staff clean rooms comfortable huge beds and huge beds . Sea view from the 6th floor is amazing razor kit location . Location is close to beach and bus station and close to bus station .
### Areas for Improvement:
 The bed was extremely noisy every movement on the bed was followed by a loud creak . The bed wasn't comfortable and was squeaky . The aircon didn't work otherwise ok mix water during showet . The hotel has a very bad smell and an old room need renovate .
</t>
  </si>
  <si>
    <t>Eurostars Angli</t>
  </si>
  <si>
    <t xml:space="preserve">Hotel: Eurostars Angli
### Positive Feedback:
 Hotel is located 11 mins from calatlunya station and is located in the middle of barcelonas old rich part sarria . Hotel is few meters away from center of sarria and from public transportation amazing location great staff beautiful rooms about 40 euro taxi .
### Areas for Improvement:
 The only thing didn't like was the weak wifi but the receptionist gave another router which was a veeery good solution for that problem . It was a longer journey back into barcelona on the ferrocavil train to then get a metro to the centre no parking for pick up no free water 1 bottle 3 5euro pool was full of garbage .
</t>
  </si>
  <si>
    <t>Eurostars Bcn Design</t>
  </si>
  <si>
    <t xml:space="preserve">Hotel: Eurostars Bcn Design
### Positive Feedback:
 Staff were very helpful and pleasant excellent location amazing location value for money wonderful staff breakfast was really good amazing service . The hotel also offers in room coffee and tea like that too . It was within walking distance to train station metro museums and shopping really loved it .
### Areas for Improvement:
 Airconditioning in fhe bar area was too cold the hallways feel like your in a hostel and the staff customer service was pretty crap not very friendly and could not be bothered . At all common parts and main entrance need a massive upgrade to at least try and resemble a 5 star hotel .  There should be some sort of barrier to provide some privacy other than that the hotel is wonderful, says the author . The hotel should be a good enough to provide privacy for those who are staying with uncomfortable, she says. There should also be a barrier to protect the privacy of those staying at the hotel, she writes .
</t>
  </si>
  <si>
    <t>Eurostars Cristal Palace</t>
  </si>
  <si>
    <t xml:space="preserve">Hotel: Eurostars Cristal Palace
### Positive Feedback:
 The location is amazing and the staff was very helpful had a medical issue and they were great . The neighborhood is perfect you are right off la rambla so it is a 30 second walk there without the noise of people all around your hotel at night at night .
### Areas for Improvement:
 The bed was surprisingly uncomfortable no mattress cover so you feel every bump on the mattress have the name of the mattress manufacturer permanently engraved on butt . The walls are paper thin the a c was sometimes cold sometimes not always musty the wifi was a disaster spotty and slow .  The cleanliness of the room was bad the toilet were mouldy . The room was too dim and dark the aircon was not cold enough despite made a complaint to the management no kettle no mugs and spoon for drinking no toothbrush despite being a 4 stars hotel .
</t>
  </si>
  <si>
    <t>Eurostars Embassy</t>
  </si>
  <si>
    <t xml:space="preserve">Hotel: Eurostars Embassy
### Positive Feedback:
 The location was perfect for business meeting a good fit for family trips . The staff were really helpful think it was the manager and an asian girl that were very professional . The room was quite big and comfortable even had hot water cooker very clean and nice breakfast buffet very nice hotel friendly staff .
### Areas for Improvement:
 The reservation room is in need of repainting it looks good but still you can see the usage . The underground garage is not accessible due to narrowness of entrance . The bed had some insects and suffered from insect bite nothing to complain .
</t>
  </si>
  <si>
    <t>Eurostars Grand Marina Hotel GL</t>
  </si>
  <si>
    <t xml:space="preserve">Hotel: Eurostars Grand Marina Hotel GL
### Positive Feedback:
 The hotel is located in the port area of Barcelona and is less than 10 minutes to most attractions . The views back across barcelona were fantastic and the views across the city were fantastic . The hotel location is located just 10 minutes from the main tourist attraction .
### Areas for Improvement:
 The hotel is a hotel for short stays when the boats come in and forget it for anything else . The bar has no atmosphere and the upstairs bar was shut for 6 of the 7 nights were there for private functions . The pool is actually very small and the walk to the beach takes a very long time calling room service . The room without sound proof the pool photos are a lie .  Sick in the lobby but could not check in even 15 minutes early . First room did not have slippers and second room had no towel ropes . Couldn't find a stern room and had to call reception a few times to unlock it .
</t>
  </si>
  <si>
    <t>Eurostars Monumental</t>
  </si>
  <si>
    <t xml:space="preserve">Hotel: Eurostars Monumental
### Positive Feedback:
 Location was great walking distance to some attractions and a few minutes walk to the nearest metro . Staff were really helpful too nice views from room the room was comfortable and had a nice balcony which you could see the city on the hotel room is clean and bed is very comfortable .  "wise away from most attractions" very good location . Clear rooms clear rooms friendly staff friendly staff . Good location clear rooms and clear rooms . Friendly staff and friendly staff welcome visitors to the park . Great location for most of the world's most popular attractions .
### Areas for Improvement:
 The hotel is more like a 2-star hotel than a 4 star hotel . The rooms are a little dated and the beds were horribly hard and difficult to sleep in sound proofing should be improvised . There s not much choice nearby for food drinks . The hotel has no vegetarian option and the salad has old and with mold .
</t>
  </si>
  <si>
    <t>Eurostars Ramblas</t>
  </si>
  <si>
    <t xml:space="preserve">Hotel: Eurostars Ramblas
### Positive Feedback:
 The location was good very comfortable rooms and very friendly reception staff . A pool or a spa with a hot tub jacuzzi is the only missing thing especially a pool in such a hot city during the summer for those who don't like the shore .
### Areas for Improvement:
 It was very loud outside of room and the windows did not keep the noise out a pool or a spa with a hot tub jacuzzi is the only missing thing . The front desk lady told that there are no reservation under name even when provided the booking confirmation details it took 25 mints to check in .  Barcelona was busy at this time so the hotel was quite expensive for the available facilities . The hotel was noisy no help with lagged . There was no pool but knew this in advance barcelona was busy in advance . At least a small bottle of water was needed at the hotel .
</t>
  </si>
  <si>
    <t>Evenia Rossello</t>
  </si>
  <si>
    <t xml:space="preserve">Hotel: Evenia Rossello
### Positive Feedback:
 Hotel was perfectly situated for exploring barcelona on foot . The rooms were very nice and clean the beds were very comfortable and large overall the place was very nice very convenient to local attractions within walking distance to la pedrera not a very large hotel which gives it the more personal feel .
### Areas for Improvement:
 The room is not clean and it s very small for 3 persons parking is too expensive . The room was not very well insulated in terms of sound the noise from surrounding rooms carried night reception very unfriendly but specially patricia was amazing with 2 double beds .
</t>
  </si>
  <si>
    <t>Excelsior Hotel Gallia Luxury Collection Hotel</t>
  </si>
  <si>
    <t xml:space="preserve">Hotel: Excelsior Hotel Gallia Luxury Collection Hotel
### Positive Feedback:
 The hotel is impressive luxurious imposing comfortable staff is smiling welcoming and very polite . The rooftop terrace is excellent modern beautiful and very comfortable clean hotel and in a good location . Free maserati chauffeur drive a wonderful perk loved it will definitely be back .
### Areas for Improvement:
 Hotel runs a very nice maserati shuttle though taxis to and from ranged from 12 euros to 18 euros . Taxi to the airport was on 24 euros so watch taxis shower handles were hard to turn and figure out . The hotel runs a good service to the main town hotel .
</t>
  </si>
  <si>
    <t>Exe Laietana Palace</t>
  </si>
  <si>
    <t xml:space="preserve">Hotel: Exe Laietana Palace
### Positive Feedback:
 The location was excellent walking distance to lots of the main attractions and easily accessible to many metro stations . The hotel was comfortable very clean and served an excellent breakfast with hot and cold dishes . The bed was rather too firm for taste but the bathroom was very smart on the whole .
### Areas for Improvement:
 The room was relatively basic for what paid for it however was clean and staff were helpful when required . The one lady in breakfast area was like a matron and suspicious of taking food because on the first day did not know could not take a muffin with out of breakfast area the marble polisher driller was a bit of an irritating one .  The old fashioned shower telephone style shower phone style shower head in narrow bathtub nothing like the photos of the modern showers bathrooms in the web site . Cleaning was well below par, and the photos were not the best of the photos . The web site cleaning was below par .
</t>
  </si>
  <si>
    <t>Exe Vienna</t>
  </si>
  <si>
    <t xml:space="preserve">Hotel: Exe Vienna
### Positive Feedback:
 Hotel is located 20min to the center swimming pool . One of the biggest room ve ever been in hotel . The location for purpose for purpose lokalization was good 30 min walk from the downtown pool was good . The hotel is located 30 min from the center pool .
### Areas for Improvement:
 Reception and maid denied offered compensation of 7 instead of 10 to have breakfast at their hotel which of course refused condition of a 2 star shabby hotel . Avoid the hotel that allows their personnel stealing and covers it up too small room for three persons tiny bathroom .  The smell in the room was not pleasant probably  previous gests were smokers . Parking was full for car . Not sure if he understood English or did not want to listen to the talk . Did he understand English or didn't want to talk to him?
</t>
  </si>
  <si>
    <t>Expo Hotel Barcelona</t>
  </si>
  <si>
    <t xml:space="preserve">Hotel: Expo Hotel Barcelona
### Positive Feedback:
 The pool is very small but small but still good to have on those hot days . The staff always try to accommodate the requests of room and really appreciate it for things like this like to stay at this property loved the upstairs terrace grab a burger and a beer .  The rooms are quite large and spacious and have a c which is almost essential . The hotel pool and cocktail bar is a great location for the train station . The roof bar breakfast was good quality and the rooms are spacious and spacious . The rooms were of very good standard cleanliness was very good .
### Areas for Improvement:
 Would have preferred sheets on beds as quilts were very warm there should be more sun beds or chairs around the pool . Swimming pool was a bit basic a few plants around and more loungers would have been nice . Didn't get the correct adaptor for chargers constantly given incorrect ones .
</t>
  </si>
  <si>
    <t>Fairmont Rey Juan Carlos I</t>
  </si>
  <si>
    <t xml:space="preserve">Hotel: Fairmont Rey Juan Carlos I
### Positive Feedback:
 The hotel is gorgeous the terrace restaurant outside has a nice ambiance faultless in every way . The breakfast was expensive but delicious but delicious the breakfast is excellent . The pool area is close to the metro station and is a great pool area .
### Areas for Improvement:
 Staff were slow in both the bars and restaurants . Room was generally ok but the bathroom was dated and dark the staff were very slow . Hotel was underwhelming and underwhelming . Hotel rooms were very outdated and given the location don't think the carpet in room was the best value for money .
</t>
  </si>
  <si>
    <t>Falkensteiner Hotel Wien Margareten</t>
  </si>
  <si>
    <t xml:space="preserve">Hotel: Falkensteiner Hotel Wien Margareten
### Positive Feedback:
 Great rooms and breakfast underground only 500 yrds away from tube station . Staff were very polite decorations clean room clean room comfortable bed and pillows spa spacious very clean rooms reception was uber friendly helpful during check in . Breakfast was super the breakfast was various and very good the cleaning of the room was excellent .
### Areas for Improvement:
 The room hasn't got windows, no solid soap no possibility to open windows in room atmosphere can get stiffy with a c only nothing around hotel bars diners etc . If you want coffee pods you have to go to reception room service selection was poor .
</t>
  </si>
  <si>
    <t>Falkensteiner Hotel Wien Zentrum Schottenfeld</t>
  </si>
  <si>
    <t xml:space="preserve">Hotel: Falkensteiner Hotel Wien Zentrum Schottenfeld
### Positive Feedback:
 Breakfast was excellent variety of bread fruit sandwichfilling room was very quiet nice and friendly staff very good value for money first class service from staff . The hotel is located in a great location for local hipster shops cafes and bars . Hotel is located around the corner underground in walking distance .
### Areas for Improvement:
 Reception staff did not read booking information correctly on arrival . Restaurant closed on sat sunday evening on 1st check in . reception staff advised of the cost of breakfast even though had a booking which included breakfast . people smoking in hotel entrance as had to walk through the smoke to get out of hotel entrance .  Complaints pillows pillows are pillows . Complaint pillows complainers complain pillows  pillows. complaints pillows have pillows, pillows and pillows to complain about the pillows they complain about . Complaints include complaints about the lack of pillows in pillows that fall asleep .
</t>
  </si>
  <si>
    <t>Fielding Hotel</t>
  </si>
  <si>
    <t xml:space="preserve">Hotel: Fielding Hotel
### Positive Feedback:
 The location of this hotel was excellent about two minutes walk to covent garden underground staff were helpful . A bottle of prosecco and box of chocolates were left in the room for boyfriend s birthday this was a lovely touch loved the bath in the bedroom it gave the room a quirky feel .
### Areas for Improvement:
 The hotel was located in a twin room on the second floor . The room was up two flights of stairs with no lift . Small tv noisy with window open even on 3rd floor bed was a bit hard for paid 192 for the night . Wi fi couldn't find or connect very well .
</t>
  </si>
  <si>
    <t>Fifty Four Boutique Hotel</t>
  </si>
  <si>
    <t xml:space="preserve">Hotel: Fifty Four Boutique Hotel
### Positive Feedback:
 Staff were great and responded to every request in a positive and professional manner . Location of the hotel is great just 2 minutes walk from kensington gardens and gloucester road tube station . Rooms are quite big and spacious for london even had a balcony the internet is also working fast .  iendly and pleasant bed really comfortable very clean very clean great location good value for money would definitely choose this hotel again if travelling to this location . lovely property but room on the forth floor no lift staff didn't offer to help with bags bit of a shame very clean but no hotel qualities .
### Areas for Improvement:
 Air conditioning in room 10 made an odd noise throughout the night which disturbed sleep . Room safe was in the locked position and weren't able to use it despite mentioning it during stay . Room was underground with no view even though it was only a 1 night stay bathroom very small steep stairs .  The main parts of the bedroom thankfully were very clean but the light switches and plugs were a bit old and grubby not what would expect at that price with a 4star rating . The main rooms were clean, but the plugs and plugs felt a bit grubby .
</t>
  </si>
  <si>
    <t>First Hotel Paris Tour Eiffel</t>
  </si>
  <si>
    <t xml:space="preserve">Hotel: First Hotel Paris Tour Eiffel
### Positive Feedback:
 Room was small yet expected in paris very clean and comfortable described the decourour as crisp staff were all very nice and helpful breakfast was great to start the day quickly . Location was great with easy access to transportation and restaurants for easy dinner options .  d restaurants nearby very close to metro clean metro clean . d restaurants near metro clean. d . d . restaurants nearby near the metro clean clean. clean. n restaurants nearby . D restaurants nearby are very popular with people who live in the metro area .
### Areas for Improvement:
 The only drawback was that the train ran right in front of window which was noisy and times still would have chosen the room for the view at the reception had to provide so many details and kind of waste of time . Interior is very dark and gloomy one lift narrow corridors .
</t>
  </si>
  <si>
    <t>Fleming s Conference Hotel Wien</t>
  </si>
  <si>
    <t xml:space="preserve">Hotel: Fleming s Conference Hotel Wien
### Positive Feedback:
 E fleming s hotel wien westbahnhof and the city centre by you bahn line u3 turned out to be an excellent choice . Bought a vienna city card valid for 24 48 or 72 hours and this gives you access to all public transport in the city for a modest fee .  Breakfast is tops the hotel is located close to public transportation . Staff were great reception staff were good the location was good as were attending a concert breakfast was great rooms perfect for short stay loved the glass shower all very clean and staff very helpful would definitely stay there again .
### Areas for Improvement:
 The hotel is located in not a very friendly area some sex clubs located in the same street not far away some of the staff was unfriendly . Some rooms don't have a curtain between shower and bed room some like it some do not the bath too bad glass only not practical .
</t>
  </si>
  <si>
    <t>Fleming s Selection Hotel Wien City</t>
  </si>
  <si>
    <t xml:space="preserve">Hotel: Fleming s Selection Hotel Wien City
### Positive Feedback:
 Room is huge with the ceilings too high those who are claustrophobic will have no problem there are two lifts easy to go to room and go out of the hotel shower is in the room better for couples but not for friends and others sharing one room .
### Areas for Improvement:
 Breakfast per person is 20 euros which is too expensive especially when done everyday . Parking had to pay 24 euros per night in the parking garage s website the per day is 18 euros but because stayed in the hotel the payment was different which is 24 euros . No tea or coffee facilities in room but free minibar room was quite small .  The hotel doesn't really give you a feel of vienna, Austria . The mattress was stone hard and the pillows were flat just all very uncomfortable maybe the breakfast area is not too big breakfast selection was very very limited one coffee machine for all so you have to queue up to get your coffee .  Rooms were noisy heard snoring and getting a shower of neighbors during the night last day the cleaning lady came to knock door at 8 30 in the morning . Overall room was ok but absolutely not a 5 star hotel quality . rooms were noisy .
</t>
  </si>
  <si>
    <t>Flemings Mayfair</t>
  </si>
  <si>
    <t xml:space="preserve">Hotel: Flemings Mayfair
### Positive Feedback:
 location and room honestly the location was perfect luxury shopping all around you close to many of favorite restaurants in the city walking distance to buckingham palace . Staff were so friendly attentive attentive facilities were excellent also make sure to have a drink at the hotel bar location and friendly staff .
### Areas for Improvement:
 Room was very average not renovated as shown on booking com that being said the room was very clean cozy . Anyone 6 ft tall would find the shower impossible as the ceiling is very low slanted . Housekeeping was a problem due to language barriers the cleaning lady spoke not one word of english which ended up in several requests via supervisor .  Room was small and tight breakfast included in rate was average at best nothing much wrong . Bathroom was cramped but mainly due to the low ceilings in an old historic building so not a major issue . Breakfast included in rates was average and room was small .
</t>
  </si>
  <si>
    <t>Fletcher Hotel Amsterdam</t>
  </si>
  <si>
    <t xml:space="preserve">Hotel: Fletcher Hotel Amsterdam
### Positive Feedback:
 The hotel itself is beautiful very romantic perfect for a couple going away together . The hotel is clean and the staff was nice . The parking was convenient complimentary water clean towels and the bed was extremely comfortable . Breakfast was amazing beautiful hotel design . The staff was very friendly and helpful .
### Areas for Improvement:
 The hotel room itself is not comfortable if you re traveling with someone that isn't your partner the shower is in the center of the room so you have no privacy . The location is very inconvenient if you want to be in the city it s a far walk from the metro bus station to the hotel daytime wasn't too bad but wouldn't recommend at night .  The value for this type of property was very poor very useless tables they have in the rooms bathroom was not cleaned very well . The key must be placed in the holder by the door so if you need to charge something while you re gone you ll be out of luck .
</t>
  </si>
  <si>
    <t>Forest Hill Paris la Villette</t>
  </si>
  <si>
    <t xml:space="preserve">Hotel: Forest Hill Paris la Villette
### Positive Feedback:
 The rooms are clean and totally doable across the street are a few restaurants and also a small supermarket close to the metro station on the 4th floor . The rooms were clean and comfortable and the services were excellent it was exact the same as expected or even more .
### Areas for Improvement:
 Hotel in a neighbourhood which does not look safe quite far from the city centre but doable the atm is not near you have to walk approximately 10 minutes to find one room . No coffee in room hard bed mouse in the breakfast area no free breakfast checking in was a hassle .
</t>
  </si>
  <si>
    <t>Four Points Sheraton Milan Center</t>
  </si>
  <si>
    <t xml:space="preserve">Hotel: Four Points Sheraton Milan Center
### Positive Feedback:
 Room was executive good room and the breakfast was excellent all was well and the hotel staff were very helpful understanding and cooperative . Hotel is near central station subway shuttle bus to airport and many good restaurant nearby good location . Additional bed at no cost for 1 child per room .  e cell phone with internet and phone calls you can use the phone while you stay very good hotel plus free telephone with internet is just perfect practical location . e cell phones with internet, phone calls can be used while staying in a hotel in a good hotel .
### Areas for Improvement:
 1 out of 5 rooms were not ready till after 5pm a bit longer than expected walk to train station a pool would make it perfect 10 for as had 7 kids in party in first night and came very late got room 1025 in the first floor it was a bit stinky at the bathroom had no key but only the emergency card and was not so clean but asked to change to room number 526 which was really excellent .
</t>
  </si>
  <si>
    <t>Four Seasons Hotel George V Paris</t>
  </si>
  <si>
    <t xml:space="preserve">Hotel: Four Seasons Hotel George V Paris
### Positive Feedback:
 Hotel in a great area of paris with very high retail shopping and nice restaurants . Staff was very accommodating with great attitudes the room was large and very clean and comfortable the hotel restaurants were amazing and they had an excellent concierge that helped arrange all of bookings .
### Areas for Improvement:
 Coffee took over 15 minutes to come out at breakfast but assume they were busy the sauna and stream were closed for renovation lack of english speaking programs on tv . Although a very nice place felt that it was overpriced expected more wow for the money only saw a lukewarm small water bottle and a couple of cookies in room upon arrival .
</t>
  </si>
  <si>
    <t>Four Seasons Hotel London at Park Lane</t>
  </si>
  <si>
    <t xml:space="preserve">Hotel: Four Seasons Hotel London at Park Lane
### Positive Feedback:
 Front desk is fast and friendly check in and check out all so fast without any protractions consierge servises absolutely fantastic especially michael who was able to organize miracles doormen all friendly and always so welcoming always with smile and the rolls royce for guests for free is really great .  Housekeeping of the room is always excellent and original cocktails at the amaranto bar perfect easter brunch as well . The lobby was beautiful and and easy place to catch up with friends and family visiting and drinking champagne had a lovely visit the staff were very attentive and provided lovely special touches for a 50th birthday gym .
### Areas for Improvement:
 No breakfast at the hotel included in the price . Room was a little small for all luggage but it was well appointed and beautifully finished . Bed is a little bit too hard for nothing, but the bed is a very comfortable bed . No breakfast included in price .
</t>
  </si>
  <si>
    <t>Four Seasons Hotel Milano</t>
  </si>
  <si>
    <t xml:space="preserve">Hotel: Four Seasons Hotel Milano
### Positive Feedback:
 The hotel is located in the heart of milan and is located near the city centre . The restaurant is one of the best hotels in europe . The hotel has the best location in the world, the best food and the best service in Europe .
### Areas for Improvement:
 Concierge confirmed that will have a mercedes with a driver like at 200 cost to take to malpensa airport the morning that was flying the concierge called room saying am sorry the car is not available . The driver asked to pay 110 at the airport said to him know you can charge only 90 .  Hotel is a very tired out of date hotel with a metal roof down when you open the windows in your room that s all thank you the food and tv channels bad service and bad service . Unfortunate can smell somebody smoke around the room floor .
</t>
  </si>
  <si>
    <t>FourSide Hotel Suites Vienna</t>
  </si>
  <si>
    <t xml:space="preserve">Hotel: FourSide Hotel Suites Vienna
### Positive Feedback:
 The hotel is located in a close proximity 2min walk to the train station floridsdorp and vienna city centre can be easily reached by train s bahn you in 15 20 min . The room studio is equipped with kitchenette water kettle microwave which is quite convenient .  Location not far from the city centre good public transport connection friendly personnel cleaning service at high level cozy and comfortable room would highly recommend this hotel . Staff is very kind and rooms are spacious clean and quiet the small sauna and gym offered as well .
### Areas for Improvement:
 Problem with tv the tv box had to be reset a couple of times otherwise the tv did not work . Breakfast area completely filled with bus tourists so had to skip breakfast bus tourists . Hotel is located a little away from the main city centre .
</t>
  </si>
  <si>
    <t>FourSide Hotel Vienna City Center</t>
  </si>
  <si>
    <t xml:space="preserve">Hotel: FourSide Hotel Vienna City Center
### Positive Feedback:
 Room was really big bed was huge and very comfortable and all facilities in the bathroom were environmentally friendly . Room design parquet floor shower near supermarket and metro lines 4 6 very good staff and services the structure is at 3 minutes from the tram stop and you can reach the center of wien in few minutes .
### Areas for Improvement:
 Breakfast breakfast was ok but really expensive and overpriced . There are plenty of cheaper options to enjoy a breakfast water for those who drink still water . The fridge machine opposite the reception has no still water bottles and staff told there wouldn't be any until next day .  Hange to city center charged eur 15 for croissant breakfast with attitude . One chair in the room is very dangerous leant back and fell over very bad mattresses on bed causing problems . Staff was not wryly friendly .
</t>
  </si>
  <si>
    <t>Francois 1er</t>
  </si>
  <si>
    <t xml:space="preserve">Hotel: Francois 1er
### Positive Feedback:
 The hotel in general is good with very good location the rooms are very nicely decorated but that does not get around the fact that they are very very small . The location is very good and close to metro and champs elysees es friendly staff especially at breakfast location and staff .  Staff were very friendly and accommodating had an issue on the first night with the air conditioning and michel came to room to investigate and apologized for the inconvenience . Breakfast average poor coffe stale croissants but good scambled eggs . Location is on small side street about 2 blocks from the champs elysees .
### Areas for Improvement:
 Room service keep opening the room while are sleeping ro clean the room rooms are small and the toilette sliding door doesn't close they don't give courtesy small water bottle and you have to buy it shower the toilet door is sliding type and it didn't close . Air con did not work in room but they said the only thing they could do was shift to a different hotel .  The U.S. Senate will hold a vote on whether to expand its powers in 2015 . The Senate is expected to hold a hearing on the issue of the U.N. law on January 1, 2015 . It will be the first time the Senate has been able to pass a bill of up to 100,000 votes .
</t>
  </si>
  <si>
    <t>Franklin Roosevelt</t>
  </si>
  <si>
    <t xml:space="preserve">Hotel: Franklin Roosevelt
### Positive Feedback:
 The location is central to the eiffel tower and the champs lys es meaning if you are up for a night out or wanting to check out the crazy horse show it s only a few minutes to get back to your hotel . The room had was quite spacious with a huge bathroom area with bath and twin sinks .  The breakfast is quite good but if there has a day selection special for the day will be better because have 6 same breakfast . Great location for everything would go back if there was a special . Would go back to the original location for  everything .
### Areas for Improvement:
 4 stars expected a little more while this is close to most of the major tourist attractions found walking a lot back to the more happening part of town about 30 minutes away . Bath to high the noise coming from the works next door first thing in the morning was a bit of a pain .
</t>
  </si>
  <si>
    <t>Gainsborough Hotel</t>
  </si>
  <si>
    <t xml:space="preserve">Hotel: Gainsborough Hotel
### Positive Feedback:
 Continental breakfast was excellent good variety of food and never left hungry in the morning . Small room but comfortable bed loved the decor felt like you were in an old london house . Staff liked the old fashioned decor and ambiance but there are many other hotels in that location with better value for money .
### Areas for Improvement:
 Staff not trained properly to handle bookings made via booking com . No mini fridges in the room so don't expect to be able to keep anything cold that you bring back with you room was hot with no working air conditioning though a fan was provided the window opened on to a recess in the middle of the block filled with large pipework .  The room was so hot there was a portable air conditioning unit in the room that was so noisy you could hear it when you came out of the lift . The shower also had a lot of black mold in around the tiles and all of the sealer tiles were cracked and black in between them . The bathroom and furniture in the single room leave a lot to be desired and are in desperate need of replacing .  Receptionist shouted at across the reception in front of other guests and asked if had fixed the problem with card . Card was perfectly fine as their system was down it was their system that was down . When came back with all of the cash for her she started speaking in a foreign language with the porter .  inted rabbit hutch have had much better last minute rooms for the price for the same price . inted rabbits have had better last-minute rooms than the price of a hotel room for the cost of the hutch . In the UK, you can buy a room for £1,500 .
</t>
  </si>
  <si>
    <t>Gallery Hotel</t>
  </si>
  <si>
    <t xml:space="preserve">Hotel: Gallery Hotel
### Positive Feedback:
 The property is close to many stations bus and metro and therefore easy to go around . The rooms were a generous size and well equipped there were toothbrushes and razors along with the hairdryer gowns slippers etc the bar on the top was fun with friendly staff serving good food and drinks .  Staff is helpful and positive always the roof part of the hotel is also a nice addition to trip desk staff . Trip desk staff were very helpful nothing very helpful and attentive staff. tral location staff is helpful  always positive always . Hotel staff was very helpful .
### Areas for Improvement:
 Pool did a little crowded on sunday afternoon nothing the swimming pool was a little small ok for the children as long as no more than 6 or 7 people were in it at the same time . The staff around the pool and the pool restaurant did nothing to manage some very obnoxious children and teenagers in the pool .  Children super so poorly behaved and were splashing water and other guests the staff clearly should ve manage this and did not . The pool area is also very short on lounge chairs and there are too many tables for food and beverage that are just not being used this whole experience really makes the pool area of no value .
</t>
  </si>
  <si>
    <t>Garden Elys e</t>
  </si>
  <si>
    <t xml:space="preserve">Hotel: Garden Elys e
### Positive Feedback:
 Hotel is in a very good location amidst many hotels and restaurants rooms are renovated and modern garden in the back of the hotel is nice a nice clean modern hotel within walking distance of place de trocadero eiffel tower . The frog xiv is expensive but not compared to other hotels in the area .
### Areas for Improvement:
 Hotel itself is nice and modern although a few things needs improvement such as the pillows and the layout bathroom door right next to the bed and no bathroom fan rooms are a bit small and the elevator is slow for a 4 star at this price it s not the best value .  The internet signal strength was good but the log in procedure was a bit annoying and the bandwidth was pretty low . The other staff of the hotel including the manager were quite helpful and friendly breakfast is way too expensive . The bar doesn't have a draft beer but the frog xiv is right around the corner .  or nothing gym was closed services like laundry and breakfast overly expensive had to send breakfast back old windows thin holes for condensation and noise from outside noise from hall other rooms . Gym was closed . Gym closed. Services like laundry, breakfast and breakfast were too expensive .
</t>
  </si>
  <si>
    <t>Gardette Park Hotel</t>
  </si>
  <si>
    <t xml:space="preserve">Hotel: Gardette Park Hotel
### Positive Feedback:
 The location is very nice easy go to the louvre museum many restaurants nearby and you can find some local coffee shops in the morning . The hotel is a boutique hotel so everything look old but it works as normal . The staff were lovely the breakfast was good and the room though small was clean and pleasant .  The hotel is located in a wonderful square and some rooms have a balkony overlooking the park . e room very comfortable bed the hotel has a great view of the park. e room has a good view of some of the city's famous landmarks .
### Areas for Improvement:
 The room is so small it is not like in the picture however are used with rooms in paris the elevator stops at the middle of 2 floors so you have to walk up or down to access your room it is quite strange with a little bit off but not a problem the wifi a bit hit and miss mini fridge was missing the shower is a bit tired and room had absolutely ugly color .
</t>
  </si>
  <si>
    <t>Gartenhotel Altmannsdorf Hotel 1</t>
  </si>
  <si>
    <t xml:space="preserve">Hotel: Gartenhotel Altmannsdorf Hotel 1
### Positive Feedback:
 It is outside of wien city and it is easy to reach via you bahn . It is a nice green ambience almost village like little outside of the city but with very good access to the underground station within a short walk . 5min walk to tram clean room quiet and perfectly located for purpose .
### Areas for Improvement:
 Hotel did not provide an iron for self ironing a suit only on the next day after 9 am the hotel staff would iron the suit however had to leave the hotel at 8 am . Room stayed extremely hot at night it was hard to sleep .
</t>
  </si>
  <si>
    <t>Georgian House Hotel</t>
  </si>
  <si>
    <t xml:space="preserve">Hotel: Georgian House Hotel
### Positive Feedback:
 Room has a shabby chic style which personally appreciate and was clean and very comfortable . Breakfast really are seriously tasty and the dining staff couldn't do more for super close to the coach station . Top tip would be to request a lower floor location .  Breakfast was very good staffs are nice decor is wonderful the room is quiet as like a gorgeous quaint design excellent staff and decent breakfast d definitely stay here again . Room was quiet as  like gorgeous quaint quaint design and excellent staff were excellent .
### Areas for Improvement:
 There was no lift so the flights of stairs to the 4th floor was a little hard going the room was like a closet . The room was basic and small and the bathroom was rediculouse loose tap shower that you hit your head on when you got in and out .
</t>
  </si>
  <si>
    <t>Glam Milano</t>
  </si>
  <si>
    <t xml:space="preserve">Hotel: Glam Milano
### Positive Feedback:
 Hotel was in a really good location 5 minutes walk away from milan centrale the hotel was excellent and all of the staff were very helpful both in the dining room and on reception the breakfast was amazing and although the evening meal was included in the price which was a real bonus .  The hotel is modern and well maintained situated right beside milan central station and the metro airport shuttle buses stop directly beside the station . The breakfast was worth a look however recommend you avoid the orange juice not sure what the machine thinks it is doing but it really isn't orange juice .
### Areas for Improvement:
 A lot of people seemed intent on eating as much as they could in a short space of time even though the staff kept refilling the trays of food . The restaurant was a bit small to accommodate all the guests . The hotel was ok the tourist were tourists given the location it is quite touristy .  The restaurant was too small to accommodate all the guests . The food was put out in small inadequate quantities appreciate they are trying to manage waste but they go too far . Dinner was like feeding time at the zoo it promotes greed everything was perfect nothing .
</t>
  </si>
  <si>
    <t>Golden Tulip Amsterdam Riverside</t>
  </si>
  <si>
    <t xml:space="preserve">Hotel: Golden Tulip Amsterdam Riverside
### Positive Feedback:
 Hotel is located in a quiet and pleasant location near the canal . The restaurant had tasty food the room was spacious beds were comfortable lovely room view nice fluffy towels very comfy bed and loved the view out of bedroom window . Hotel and room modern and update facilities helpful and very friendly staff .
### Areas for Improvement:
 No mini bar if you arrive after 11 pm on a work day you can t buy water not in the restaurant and as well not in reception . Not enough coffee tea milk considering the cost of room not enough toiletries for 2 people again considering the price of the room hotel not easy to find from metro .  Hairs in bed gym wasn't really a gym but who needs to work out when you re in amsterdam the room is so far away from the entrance . The room was so far from the main entrance that the room was too far from a gym entrance .
</t>
  </si>
  <si>
    <t>Golden Tulip Amsterdam West</t>
  </si>
  <si>
    <t xml:space="preserve">Hotel: Golden Tulip Amsterdam West
### Positive Feedback:
 Staff were so kindly and friendly specially from the alexsandra it s a good clean place the downstairs lounge is very pleasant the breakfast is average and very crowded in this peak season . Food options were good mixture of hot and cold location is good easy enough to get to central quiet neighbourhood .
### Areas for Improvement:
 Room size was small quite a long way out of the city good public transport though no lift from floor seven to 8 there was no fridge to put food in there was a small vending machine in the room but it wasn't working unfortunately curtains does not close well and does not fit well by covering the walls line shining thru the window .
</t>
  </si>
  <si>
    <t>Golden Tulip Bercy Gare de Lyon 209</t>
  </si>
  <si>
    <t xml:space="preserve">Hotel: Golden Tulip Bercy Gare de Lyon 209
### Positive Feedback:
 The hotel is located in the 12th arrondissement of Paris . It is located close to the city centre and is a great location for city visit . The staff were very friendly and helpful and the room was very clean and comfortable . The hotel was very quiet and the staff were so friendly .  pful and friendly the room was spotless . The room was filled with people who were very friendly and friendly . The rooms were spotless and the people were very polite and friendly. The people were happy and friendly throughout the course of the day .
### Areas for Improvement:
 The instructions for parking were not very clear so wasted alot of time to find the parking and to get out from accessibility of parking is very strange . The room was a little small but not a real issue as didn't spend much time in it liked it all life was broken no negative feedback .
</t>
  </si>
  <si>
    <t>Golden Tulip Opera de Noailles</t>
  </si>
  <si>
    <t xml:space="preserve">Hotel: Golden Tulip Opera de Noailles
### Positive Feedback:
 Hotel is a charming comfortable and modern hotel in a pretty good location . Nice rooms and very friendly staff and very good breakfast everything excellent service excellent stuff excellent room except food will return great food and staff . Nice location to major sights and metro quiet street quiet street .
### Areas for Improvement:
 Air con wasn't working properly to cool the room it was stuffy bed was hard and had a plastic mattress protector that makes you sweat small elevator and too small an area for the buffet nothing bathroom has no privacy uncomfortable specially when traveling with children .
</t>
  </si>
  <si>
    <t>Golden Tulip Washington Opera</t>
  </si>
  <si>
    <t xml:space="preserve">Hotel: Golden Tulip Washington Opera
### Positive Feedback:
 Hotel is located just a few blocks from rue de rivoli at the louvre and the metro . Great location if you know the city and helpful staff . Easy walk to chatelet les halles and pompidou and chatelets .
### Areas for Improvement:
 The rooms are in desperate need of a refresh and the beds are horrible . The bathroom was not clean found nails on sink also water was accumulating in sink and bath tub it was impossible to have a shower the shower handle spreads water everywhere which makes the whole bath room sink in water .
</t>
  </si>
  <si>
    <t>Good Hotel London</t>
  </si>
  <si>
    <t xml:space="preserve">Hotel: Good Hotel London
### Positive Feedback:
 Bed was wonderful great feeling just opposite tesco close to tube station location . Location close to emirates airline easy access to public transport . Location was excellent for trip staff fantastic very pleasant and most helpful decor atmosphere breakfast and location breakfast .
### Areas for Improvement:
 Room was very small very small rooms no lift working had a suite no wardrobe at all they had coat hangers hanging on the wall on nails . elevator was broken throughout stay carpet in room could use a clean location lift out of order so had to use the steps as being disable was not nice .
</t>
  </si>
  <si>
    <t>Goodenough Club</t>
  </si>
  <si>
    <t xml:space="preserve">Hotel: Goodenough Club
### Positive Feedback:
 Breakfast at hog warts college hall and free upgrade modern immaculate bathroom friendly reception nice decor good location good size room good breakfast was upgraded and so had the beautiful suite for one night which was lovely . enjoy staying here very comfortable no fuss and very helpful staff lovely big bed nice big bed helpful staff view would have been lovely .  Staff were beyond friendly and helpful and the buildings were so beautiful and the service throughout so good didn't even mind walking across the square to the goodenough college for breakfast in fact loved it would definitely stay again as it s worth what you pay .  The area is decent and safe from experience wil always look here first before considering anywhere else from now on . The location is quiet and comfortable clean and comfortable . The room is clean, comfortable and comfortable and the area is safe and safe . The hotel is located in a quiet location in a very quiet location .
### Areas for Improvement:
 Hallways felt a bit like a maze no temperature control for the room only option was having balcony door open which didn't feel comfortable to do getting around the annex was confusing as there are no sign posts to point you towards reception lounge area you just had to follow fire exit signs which don't think is adequate .
</t>
  </si>
  <si>
    <t>Goralska R sidences H tel Paris Bastille</t>
  </si>
  <si>
    <t xml:space="preserve">Hotel: Goralska R sidences H tel Paris Bastille
### Positive Feedback:
 The apartment was well equipped and beautifully presented the view across the canal and out to the seine was very pleasant . The hotel mixes tradition with modern which complements quaint and magnificent architecture of paris throughout the stay were filled in with tips on where to visit and bookings completed with care .  Staff were very friendly welcoming on arrival and treating like family . Staff at front desk helped tailor holiday for needs and recommended restaurants that suited what wanted . Room was large and well decorated and the kitchen was well equipped the coffee machine ground fresh coffee with a touch of a button .  The location allowed easy access to great areas of paris and was conveniently located to several metro lines . Staff were helpful and friendly and friendly . The staff were very friendly and helpful also forgot some things and forgot some of them and sent it to the staff .  The owner is so lucky to have such a great staff that care so much will be back . The staff were excellent as well friendly personable and knowledgeable . Will be back at the end of the year for the next few months . The restaurant is located in the same location as the location of the owner's office .
### Areas for Improvement:
 Window was broken in bedroom and cannot be fixed until they received the parts . sliding door to bathroom was problematic and came off track and locked closed during normal use . Can hear constant water running in pipes that sounded like someone is running the shower not very good sound insulation wifi did not work properly .
</t>
  </si>
  <si>
    <t>Graben Hotel</t>
  </si>
  <si>
    <t xml:space="preserve">Hotel: Graben Hotel
### Positive Feedback:
 The hotel could not have been more central and despite that the cost was very reasonable and the area was very quiet at night . The staff during breakfast were some of the nicest ve met they couldn't do enough for you excellent range of options at breakfast .  Restaurant was really good and the staff friendly location staff helpful . Restaurant was lovely and the evening restaurant was good . Staff friendly location was helpful and staff friendly . Restaurant staff were lovely and restaurant staff were helpful. Restaurant was good and evening staff were friendly .
### Areas for Improvement:
 The hotel was fully booked and had no room available to the topping up of juices scrambled eggs in the morning was slow mattress . The furniture except beds must be from 1920 and the floor was squeaking originally when arrived after a long journey they told the hotel is fully booked .
</t>
  </si>
  <si>
    <t>Gran Hotel Barcino</t>
  </si>
  <si>
    <t xml:space="preserve">Hotel: Gran Hotel Barcino
### Positive Feedback:
 The beds were very comfortable and the beds very comfortable this is a great location . The room was comfortable but were at the front and there was noise until midnight ac really good and quiet it was nice for walking around gothic quarter location was great .
### Areas for Improvement:
 Hotel had a strange smell inside due to its ancient furnitures . Old and ugly window does not close properly so a lot of noise from outside travels through to inside the room and could not sleep well there are 2 euro per night for security box .
</t>
  </si>
  <si>
    <t>Gran Hotel La Florida</t>
  </si>
  <si>
    <t xml:space="preserve">Hotel: Gran Hotel La Florida
### Positive Feedback:
 Hotel was beautiful and the staff extremely friendly and helpful the staff were extremely friendly . The views from the hotel were incredible gorgeous pool area with very comfortable sun loungers and towels provided by hotel . The memory of sitting on balcony watching night fall and the city lights appearing spread out below will remain strong for years to come .  Barcelona is that beautiful very friendly personals.  hotel ever definitely going to come back amazing view never know where barcelona is . Barcelona is a beautiful city with the best views of the world. Barcelona is a great place to stay in .
### Areas for Improvement:
 Not a 5 star service hotel is really run down for example there was water dripping from the ceiling in the corridor of room bathroom was not properly cleaned . All seats at terras around pool area where reserved but no people sitting there and not many people in the pool food wasn't great and very pricy .  Hotel should not be tagged as gran lujo nor 5 star breakfast and room service prices very expensive . Staff were unable to give much useful information such as times of services shuttle bus does not start until 11am and only twice a day and not three times a day as described in booking information .
</t>
  </si>
  <si>
    <t>Gran Hotel Torre Catalunya</t>
  </si>
  <si>
    <t xml:space="preserve">Hotel: Gran Hotel Torre Catalunya
### Positive Feedback:
 The location of the property was excellent around the corner from the hop on hop off bus opposite a main train station and a short walk to the airport bus . The view from the restaurant was amazing you can see the whole city while eating breakfast also had dinner in the reataurant it was lovely seeing the city at night while ate dinner was also excellent .  City are awesome friendly friendly staff clean comfortable comfortable . Staff clean comfortable and clean comfortable.    city are awesome and awesome friendly staff.  City are amazing friendly and clean friendly staff . Staff are great and easy to get around the city. City are great.
### Areas for Improvement:
 Staff on reception were unhelpful with the mentioning of the dirt air conditioner didn't work well in room nothing everything was fine locked out of room at 10am on the day was leaving why don't know and the guy at the front desk had no explanation or apology .
</t>
  </si>
  <si>
    <t>Grand Ferdinand Vienna Your Hotel In The City Center</t>
  </si>
  <si>
    <t xml:space="preserve">Hotel: Grand Ferdinand Vienna Your Hotel In The City Center
### Positive Feedback:
 Staf are not helpful and have zero comunication skills and condesending to muslims never seen such staff this hotel deserive a 0 star with the horrible staf and room layout nice design style and overall pretty boutique hotel .
### Areas for Improvement:
 Hotel overall smelled funky especially lobby area and elevators had a really mediocre meal in the upstairs pricey restaurant . Pool is tiny and cola with very limited seating area design and price attempt to establish this hotel as high class but service and food says otherwise .  The hotel has a pool on roof terrace which tempted to book this hotel but the surrounding area only had enough room for around 8 to 10 people . Would not recommend booking this hotel if looking for pool facility as insufficient for number of people in hotel .  Booked for 3 night but stayed on 1 night booked 2 room 1 for and wife and the for daughter and son none of them like the concept of open clear door bathroom and wash basin in the room not much that could point out as draw back .
</t>
  </si>
  <si>
    <t>Grand H tel Du Palais Royal</t>
  </si>
  <si>
    <t xml:space="preserve">Hotel: Grand H tel Du Palais Royal
### Positive Feedback:
 The hotel is close to everything and the staff is amazing they were friendly and very helpful . The breakfast is excellent had cocktails at the bar which would rate as 5 star . The staff is very nice good concergerie would put more enphasys in the arrangement and quality of the activities that the concergie organice in case through booking made a couple of requests and they were not excellent .  Paris was the first time of partner in paris above the cost of the arrangement that was exaggerated was expecting even a super special and well prepared person the trip was as say correct let s leave it like this knowledge of the city and historical background was think better repeated the tour with one of the guys that makes free tours and it was much better and professional .  Staff staff were attentive and very helpful at the homeyroom suite . They upgraded the room to a beautiful suite . The staff were so kind as to upgrade the room with a new upgrade to the suite . Staff were attentive, helpful and the room was 'beautiful'
### Areas for Improvement:
 There is a apparently disconnection between the reception and the concergerie service . Even the requests made directly on the phone were not performed as expected or not with the quality and profesionality that would be expected of the services promoted in the webs and advertisings of the hotel .  The room was good would say better than normal for a luxury room it was not as good as saw in trips for rooms with the price this room had again m use to this kind of prices but it s too expensive think the customer only pays for the location excellency is something else and didn't get this in journey rooms too small even the deluxe .  Prices are laughable. room is very very small nothing nothing nothing . Room is very small. Nothing nothing nothing. Nothing is going to happen. Nothing will happen. It's very small and very small, nothing nothing will happen to us. Nothing should happen to you.
</t>
  </si>
  <si>
    <t>Grand Hotel Amr th Amsterdam</t>
  </si>
  <si>
    <t xml:space="preserve">Hotel: Grand Hotel Amr th Amsterdam
### Positive Feedback:
 Art deco interior had two bathrooms one ultra modern with separate shower and one left in the original green tiles . The rooms are very well equipped and the mini bar is full with complimentary soft drinks and beer am biased as was upgraded to a suite which had 6 rooms quite amazing place .  The location is excellent just a short walk into the main area of amsterdam and the red light district . The wellness centre is great to relax in after a long day of walking around and shopping ect very comfortable bed well stocked free mini bar good breakfast with lots of choice .
### Areas for Improvement:
 Staff were not attentive to or did not seem to care or be helpful do not want to play the race card but that seemed to be the only plausible explanation . Maybe not many black people stay in such nice hotels expensive it is very easy to get .  The lift did stop working for a few hours on one day however this was quickly fixed . The architecture and design of the hotel are just beautiful . There is a lovely old charm about the hotel as it is an old building and there are a lot of different corridors .
</t>
  </si>
  <si>
    <t>Grand Hotel Central</t>
  </si>
  <si>
    <t xml:space="preserve">Hotel: Grand Hotel Central
### Positive Feedback:
 The Grand Hotel central is located in central Barcelona . The hotel is very central to all the sites of the city . The price of the hotel is worth it for the location the room is very clean comfortable and modern the staff are extremely helpful and professional .  Staff were incredible from the moment checked in until check out very helpful with making bookings and resolving issues had the sky bar is great views . Staff were all happy and went above and beyond their response to requests was increadiably fast they could not do enough for hotel facilities were second to none .
### Areas for Improvement:
 The room was so dark ladies if you put on make up this is the wrong place for you modern clean but dark in the lobby . wifi was a bit inconsistent in the room and only one could use the network at a time . Coffee machine didn't work too well and would not stop pouring out .  The roller roller but can't sleep in pitch dark room need a little bit of the blinds open had asked to be away from elevators and asked for a room right next to the employee elevators which was extremely noisy . The roller but the roller can t sleep in a pitch-dark room need to open the blind .
</t>
  </si>
  <si>
    <t>Grand Hotel Downtown</t>
  </si>
  <si>
    <t xml:space="preserve">Hotel: Grand Hotel Downtown
### Positive Feedback:
 great balcony with amazing views modern spacious room . nice location close to town but more local feel good location and clean room liked the breakfast the position of the hotel was great . Several tram lines go through the hotel road if you prefer biking you can rent some in the hotel reception 24 7 .  The room is lovely and view was amazing . 20 mins walk to the museum quarter very good value would recommend . The hotel is located in a nice area and is located 20 mins from museum quarter . The rooms are located in an excellent location 20 mins away from museum .
### Areas for Improvement:
 4 star hotel room was not cleaned on the second day of stay . The bed was too soft a little further out from main amsterdam but within walking distance each day had to ask for tea and milk and room although was nice enough could have been sorted better tv was not too good .
</t>
  </si>
  <si>
    <t>Grand Hotel Saint Michel</t>
  </si>
  <si>
    <t xml:space="preserve">Hotel: Grand Hotel Saint Michel
### Positive Feedback:
 Staff were amazing particularly clothilde the facility was very clean and staff responded to requests quickly breakfast was excellent buffet was delicious . Staff at front desk was extremely helpful especially with restaurant recommendations . The hozel is not in the city centre but it has good public transport connections .  The reception desk was exceptionally friendly and immediately offered fresh squeezed orange juice and coffee with excellent p tisseries on the next day everything on the house . The amenities in the bathroom were excellent . The hotel room was very comfortable and the bathroom was excellent . No reason to choose another hotel in Paris .
### Areas for Improvement:
 The double bed was two twin beds put together so the seam in the middle of the two mattresses was a bit uncomfortable . The noise outside windows need to be double glazed to block out noise from pub outside the rooms . Other guests were fighting having an argument and slamming doors throughout the night from 4am until 8am .
</t>
  </si>
  <si>
    <t>Grand Hotel Wien</t>
  </si>
  <si>
    <t xml:space="preserve">Hotel: Grand Hotel Wien
### Positive Feedback:
 Grand Hotel is one of the most beautiful classical hotels of vienna especially good price quality relation . excellent and central location gorgeous buffet breakfast an incredible wide range of choice of everything you can even not imagine japanese miso soup arabic humus etc .  The hotel has an old viennese charm and tradition that not many other hotels have the location is ideal . The restaurants are very good especially le ciel like le Ciel . The hotel was quiet and the staff was very friendly . The staff was friendly and the rooms were very luxurious .
### Areas for Improvement:
 Rooms had a stale carpet smell which was terrible and the minibar was loud at night . The bathtub did not drain very well and the breakfast is not impressive and does not justify the price . The price is too much and had no complaints stuff not clean the rooms were not clean .
</t>
  </si>
  <si>
    <t>Grand Hotel et de Milan</t>
  </si>
  <si>
    <t xml:space="preserve">Hotel: Grand Hotel et de Milan
### Positive Feedback:
 authentic hotel located in a heart of milano city good hospitality . located close by the most fancy shopping areas walking areas . nice restaurants and coffee shops quite suitable for a travellers with small children everthing was perfect location is very good hotel is easily accessible to all amenities .
### Areas for Improvement:
 The breakfast buffet was extensive but 35 euros is still too expensive . The breakfast area is very small and very uncomfortable . The parking car was damaged by the garage people handled the car . The concierge promised they will make sure the garage owner will cover the damage .
</t>
  </si>
  <si>
    <t>Grand Pigalle Hotel</t>
  </si>
  <si>
    <t xml:space="preserve">Hotel: Grand Pigalle Hotel
### Positive Feedback:
 Staff are so friendly and gave an amazing room could have spent the whole time in the room and bathroom it was that good had the best sleep in 6 weeks down to comfort of the bed the pillows lovely duvet soft and the best linen in have ever slept in so soft .  The staff was helpful and patient and patient they tolerated deteriorated french and happily switched to english when needed to communicate anything complicated . The bar offers professional mixology and fancy snacks the location worked quite well with easy access to the 2 and 12 m tro lines and interesting restaurants bakeries and bars nearby .
### Areas for Improvement:
 The design notes to focus too much on flash and too little on well design e g the attractive bedside tables that were useless for holding common bedside items the shower doors that make grabbing a towel awkward the lever lock key attached to a bulky tassel that are not pocket friendly in the restaurant it s hard to escape the smoke from outside without sitting back in a dark cave .  Did not find the bartenders welcoming at all at the end of the night. did not find  bartenders welcome at all . Did you find the bartender welcoming to you? Do you find yourself welcome to the bar? Share your photos with CNN iReport.com .
</t>
  </si>
  <si>
    <t>Grand Royale London Hyde Park</t>
  </si>
  <si>
    <t xml:space="preserve">Hotel: Grand Royale London Hyde Park
### Positive Feedback:
 Location close to 2 underground stations bayswater and queensway close to shops and hyde park . Breakfast was amazing so much to choose from there s something for everyone . Rooms were like dungeons the bathrooms dangerously small the bathrooms were dangerously small .
### Areas for Improvement:
 The room is too small for two people it was difficult to navigate with 2 large suitcases . The room was so small and they said had an upgrade the other room must have been a shoebox . The hotel had an even smaller shower 2ft x 2ft square difficult to get in and out .
</t>
  </si>
  <si>
    <t>Grand Visconti Palace</t>
  </si>
  <si>
    <t xml:space="preserve">Hotel: Grand Visconti Palace
### Positive Feedback:
 The hotel staff were wonderful very friendly and helpful with touristy questions . Everything was 5 star it was fancy the staff was nice good breakfast the concierge helped by recommending an great restaurant 1 block away had a great meal excellent meal excellent stay helpful staff very good value for milano .
### Areas for Improvement:
 The hotel rooms don't have clocks had to rely on phone for the time arrived at 14 00 for check in but suite was not available until 17 30 very bad managed by the reception staff . The hotel is not a cheap one and they charge extra for using the pool free wifi is so slow you can hardly use it they offer a faster option but against additional payment .
</t>
  </si>
  <si>
    <t>Grange Beauchamp Hotel</t>
  </si>
  <si>
    <t xml:space="preserve">Hotel: Grange Beauchamp Hotel
### Positive Feedback:
 Hotel is located very close to the british museum and within easy walking distance to two tube stops . Great location for sight seeing theatre shopping all within 10 minutes by foot . Clean and cozy room with nice cool airconditioner the lo lo lo .  cation was excellent convenient for restaurants bars and shopping were going to covent garden . The location was perfect an easy stroll bed bed was comfortable . Bed was comfortable and the bed was easy to sleep in and was comfortable for a night of sleep .
### Areas for Improvement:
 Room was in basement and next to the stareway which was a bit noisy the hotel lacks the charm thought it might have based on its location were in a basement room with very odd miss matched furniture . Bathroom was ridiculously small there was no fridge in the room needed to leave baby food with the staff and collect it when needed .
</t>
  </si>
  <si>
    <t>Grange Blooms Hotel</t>
  </si>
  <si>
    <t xml:space="preserve">Hotel: Grange Blooms Hotel
### Positive Feedback:
 Room with real dark wood furniture comfy bed excellent bathroom with plenty of gels and soaps . Receptionist sent up soya milk f o c as wife can not drink dairy dairy check in was quick staff brilliant and location superb .  Location was good next door to british museum short walk from st pancras train station staff were friendly area was quiet especially as room faced an inner courtyard garden . Room was airy very comfy super king bed spotlessly clean sheets and towels very well equipped bathroom toiletries .
### Areas for Improvement:
 Hotel getting in need of modernisation no aircondition small things like towel rails hanging away from wall bedside lamps very loose lovely curtains but really dusty was booked to grange blooms hotel but when arrived were directed to the hotel next door grange white hall .
</t>
  </si>
  <si>
    <t>Grange Buckingham Hotel</t>
  </si>
  <si>
    <t xml:space="preserve">Hotel: Grange Buckingham Hotel
### Positive Feedback:
 location is awesome staff is small but corteous and helpful bedroom is cozy and had amazing rest staff were very helpful location excellent clean comfortable hotel location amazing stay amazing stay comfortable room with a kitchenette safe for toddler son and very big bed friendly staff comfortable room .
### Areas for Improvement:
 No air con from the street to the room had to open 6 doors plus an elevator ride . size not modern, not modern not value for money . Think it could benefit from miner maintenance service a little slow, but it could also benefit from the miner maintenance .
</t>
  </si>
  <si>
    <t>Grange City Hotel</t>
  </si>
  <si>
    <t xml:space="preserve">Hotel: Grange City Hotel
### Positive Feedback:
 Great location in good location in london because of proximity to meeting customer service . Located near public transport and near the sites across the road from the tower of london the whole package location . Front desk staff were excellent henry in particular circumstances changed during stay .
### Areas for Improvement:
 Rooms maybe a little dated but that would be knit picking having to go through main reception to health club facilities . View from the room was fenchurch street station platform platform very noisy with trains announcements no bottles of water available no dressing gowns no slippers .
</t>
  </si>
  <si>
    <t>Grange Clarendon Hotel</t>
  </si>
  <si>
    <t xml:space="preserve">Hotel: Grange Clarendon Hotel
### Positive Feedback:
 location great staff friendly easy access to all attractions in london nice quite location . Location was fantastic as were near to great ormond street hospital which was the purpose of stay there but also were very near to the theatre to see wicked and shops were within walking distance also room was fantastic and very clean and space .  The location was good not far from the train station and centrally located to several parks . The hotel provided a fan since there was none in room ordered the chicken tikka masala from room service and it was fine very helpful staff . The location is walkable distance to many places for shopping and sight seeing .
### Areas for Improvement:
 Room service was very expensive and to have breakfast in the hotel was expensive so went out for breakfast nothing the only thing was the price for breakfast which thought was a bit steep as it was 23 so went elsewhere but other than that couldn't fault the hotel and its wonderful staff .  The room was way too hot and had no ac and no ability to leave a window open since it is on the ground level the hotel was very accommodating with this change the shower doors were hanging off the net curtain in the bath room had a large tear in it .  Hotel was not good value for price paid were expecting something much better room was too hot even with windows open as there is no air con also very noisy street . Hotel was nice but was not a great value for the price paid for the room .
</t>
  </si>
  <si>
    <t>Grange Fitzrovia Hotel</t>
  </si>
  <si>
    <t xml:space="preserve">Hotel: Grange Fitzrovia Hotel
### Positive Feedback:
 Room was small and disappointly under developed have stayed in much better surroundings for the money . No fridge in room tea and coffee making adequate no bedside tables as were moved to what looked like a make shift room for staff . Location was excellent for needs and for a central london hotel .
### Areas for Improvement:
 room was a little on the small side but was very comfortable and well fitted out . room was very small and not airconditioned air con would have been good it is the most have spent to sleep in a pull down bed it was too low on the floor no bedside table cabinet and uncomfortable the bathroom was badly lit tea coffee .  Fan unbearable in the room mentioned this to staff who did nothing bar although open had limited choice were told most things had run out or the beer taps were off some staff very unhelpful . Room service an hour later hadn't arrived rang and asked why and was told to come down and get it as they couldn t add it to bill .  It was uncomfortably hot and a bit too noisy with the windows open . eave credit card details and always do elsewhere need to get air conditioning . The hotel was too noisy for the windows to be left open with windows open and too hot for the air .
</t>
  </si>
  <si>
    <t>Grange Holborn Hotel</t>
  </si>
  <si>
    <t xml:space="preserve">Hotel: Grange Holborn Hotel
### Positive Feedback:
 The location of the hotel is central to all main attractions such as the tube and buses easily accessible hotel entrance and lobby pleasing to the eye . Room service breakfast was tasty with decent sized portions swimming pool long enough to do lengths uncrowded and aesthetically aesthetic .  Hotel of choice for all future stays when staying in london with expectation of this standard of great service and hotel toiletries all paraben free . The vast breakfast choice and the leisure spa facilities . proximity to station and theatre land as mother could not walk too far in fact all round great will return .
### Areas for Improvement:
 Two male guests were offensive in behaviour and communication approaching female groups and trying to enter conversations with crude and over familiar chat mother daughter and had wanted to have a quiet post theatre drink before bed in lounge area . The room wasn't big enough for son s wheelchair were initially sent to a room with a king size bed .  Roof top bar had closed by time returned from theatre and this was slight disappointment as had been told would be open until midnight had closed earlier as insufficient guests to keep it open hence drinks in lounge bar . Not sure if anything could have been done but might be worth noting for lone females .
</t>
  </si>
  <si>
    <t>Grange Langham Court Hotel</t>
  </si>
  <si>
    <t xml:space="preserve">Hotel: Grange Langham Court Hotel
### Positive Feedback:
 fabulous hotel in a great location just near enough to the hussle and bustle but far enough away so that you wouldn't know it stayed in a twin room and re pleased with the size of the room for two people . Staff were really friendly and helpful at check in and check out the bar area is very nice .  Location was good for where needed the decor is nice too good location . Can't comment on the food as sorted out location was good . Can t comment on how the food was sorted out and how the hotel was set up at the front of the hotel .
### Areas for Improvement:
 Room said small but this was a joke it was so small size of the room was toooo small the pictures on site are misleading v noisy at night due to several pubs around had to keep window open as there was no a c fans were not efficient garbage cans emptied late night around the area .  The bath was very deep and having short legs was a challenge to step out of inadvisable for anyone frail the drinks at the bar were very expensive cheaper to walk outside to a pub so the bar wasn't very popular . The lift was extremely small 2 3 people could stand in it at most and it was incredibly claustrophobic to use .  Room was very small and hot expensive for room being so small the bed was the sort that can fold up against the wall so is basically a mattress on the floor so low to get in out of no air con in the room and it was stiflingly hot so hardly slept .
</t>
  </si>
  <si>
    <t>Grange Rochester Hotel</t>
  </si>
  <si>
    <t xml:space="preserve">Hotel: Grange Rochester Hotel
### Positive Feedback:
 Staff friendly and efficient location and the staff were accommodating . Location was good off main roads so quiet except room looked out over another building and their windows one of them must have been someone s wc because they were often nude so had to keep curtains closed which made it quite warm .
### Areas for Improvement:
 Hotel was labeled a 4 star hotel yet no a c only two outlets one of which was by the door so not useful no coffee maker no iron barely any walking room . Would have preferred expenses to be added on to room bill had to pay as went along for wine ect see above .
</t>
  </si>
  <si>
    <t>Grange St Paul s Hotel</t>
  </si>
  <si>
    <t xml:space="preserve">Hotel: Grange St Paul s Hotel
### Positive Feedback:
 ajala spa excellent location for near the barbican centre really quiet and comfortable the spa and the food is good bed comfortable . good bedding comfy beds the overall experience was very good . The spa and gym facilities were the reason booked the hotel and were very good but would have been better without children having so much access time .
### Areas for Improvement:
 A typical classic classic boring hotel all functional but no character rooms weren't ready and took ages to sort out staff weren't that helpful . A drunk guest set off an alarm in the dead of night having to face an office block lighting in room not very bright the small touches could make a huge improvement .  There were noisy children running around above and asked to be moved the second room appeared smaller and without separate shower which was disappointing . The first room s shower drain think it was 406 smelt terrible and were able to detect the odour as soon as the door to the room was open .
</t>
  </si>
  <si>
    <t>Grange Strathmore Hotel</t>
  </si>
  <si>
    <t xml:space="preserve">Hotel: Grange Strathmore Hotel
### Positive Feedback:
 Staff were very friendly and helpful and the rooms were clean . The rooms were small but the concierge staff made up for it they were so nice always a smile and a nice word . The hotel is a historical building the common areas are well preserved and beautiful .
### Areas for Improvement:
 The rooms were very small and desperately need air conditioning ss they were extremely hot and it made it difficult to sleep it was also a little tired around the edges . Staff were very nice however additional cost for breakfast at 25 per person was far excessive .
</t>
  </si>
  <si>
    <t>Grange Tower Bridge Hotel</t>
  </si>
  <si>
    <t xml:space="preserve">Hotel: Grange Tower Bridge Hotel
### Positive Feedback:
 lovely luxury hotel close to tourist spots . Staff extremely helpful very nice bedroom and good spa the bar is a good place to relax and have a drink . Everything seemed over cooked or under cooked . The pool and jacuzzi the bathroom is clean and easy to use .
### Areas for Improvement:
 Staff a little abrupt on check in requested early check in and was told 40 mins which was fine great as know this was a special request . reappeared 50 mins later to be told it is another 20 mins . came back after 30 mins and was . told another 10 mins when advised them what was happening was told well this is a . special request and it s up to supervisors when the room is ready . Some guests were a bit rude not the hotel fault .  Children were very limited in the hours they could use the pool . The double bed was noticeably two single mattresses put together a bit pricey . The room was still cold in the morning even at 30degrees over night . Bar charges on food check in too long .
</t>
  </si>
  <si>
    <t>Grange Wellington Hotel</t>
  </si>
  <si>
    <t xml:space="preserve">Hotel: Grange Wellington Hotel
### Positive Feedback:
 The hotel is located just a fes mins walk from victoria station . The restaurant food and hotel service were excellent . The hotel was perfect for a 1 night layover in london between heathrow and gatwick . The staff at the hotel were extremely pleasant and helpful .
### Areas for Improvement:
 The dedicate team needs to proactively reply to online requests whether it is an approval or otherwise . The mini bar locked and you need to request to get it opened room was a little on the small side but expected for central london tv didn't work but were offered free breakfast .
</t>
  </si>
  <si>
    <t>Grange White Hall Hotel</t>
  </si>
  <si>
    <t xml:space="preserve">Hotel: Grange White Hall Hotel
### Positive Feedback:
 The location was good and could walk easily to covent garden reception on arrival and departure were very helpful . The hotel was good value for money and the staff friendly helpful and efficient the position is the only reason of being of this place . Room was clean was a great stay .
### Areas for Improvement:
 Check in process was very slow and made run late for a booking had made after rooms didn't have air conditioning and was very hot had one fan for 3 of which didn't do a lot the bar area was shabby and disorganised the glass lift while being the centre piece of the hotel could do with a clean 17 99 for a continental breakfast and no air conditioning .  The rooms are very small in the peak summer months imagine the rooms would be quite hot everything the room was full of flies when got inside there was no air conditioning and since the place was hot they left the window open all very well then buy a flies screen room .
</t>
  </si>
  <si>
    <t>Great Northern Hotel A Tribute Portfolio Hotel London</t>
  </si>
  <si>
    <t xml:space="preserve">Hotel: Great Northern Hotel A Tribute Portfolio Hotel London
### Positive Feedback:
 food was excellent attractive attractive room clever ise of space . location for shopping and restaurants and for eurostar travel next day loved the bar great food and cocktails loved the help yourself pantry location . Will not stay in this hotel again as did not get value for money due to the smallest of the room .
### Areas for Improvement:
 The st pancras renaissance has the level of attention to detail the st Pancras renaissance allows no such things such as chipped paint a stained desk blotter . The reception is so unobtrusive as to make the arrival process confusing and underwhelming paid nearly as much as did at the renaissance across the road .
</t>
  </si>
  <si>
    <t>Great St Helen Hotel</t>
  </si>
  <si>
    <t xml:space="preserve">Hotel: Great St Helen Hotel
### Positive Feedback:
 Hotel is located in the center of financial district . Staff were really helpful and even picked up chocolates as booked the room for boyfriends birthday room was super clean and shower was amazing bed shower and location everything was very clean had a good tv free wifi tea and coffee .  Great choice of refreshments which made up for lack of breakfast cereal bars biscuits cookies and nuts all included in room great find would def stay again . Good location just a 5 minute walk from liverpool street station but be careful as it is hidden behind some works .
### Areas for Improvement:
 The hotel isn't kid friendly so unless you are ok with your toddler or kid sleeping in your bed this isn't the place for you . There is massive construction going on six days a week outside so if you are looking to sleep in probably isn't going to happen because it s the financial district nothing is open in this area on the weekends .  Great location and room for the price . No place to open the suitcase other than the bed . No room to open suitcase . Very small sink in room was very small and water would splash out onto the floor . Construction work was very noisy early in the morning .
</t>
  </si>
  <si>
    <t>Grosvenor House A JW Marriott Hotel</t>
  </si>
  <si>
    <t xml:space="preserve">Hotel: Grosvenor House A JW Marriott Hotel
### Positive Feedback:
 The extra bed was comfy very bad place can t image this is a 5 star great location friendly staff clean and luxury room taxi available all time . You must try the cheesecake the staff were very good took nephew away for his 21st birthday trying to be a good uncle .  The hotel was wonderful and staff were very helpful and professional . The bar staff were fabulous and made the most beautiful cocktail . The hotel is located in a great location and the rooms are nice and the hotel great location was perfect recommend the trip if you can afford the larger room .
### Areas for Improvement:
 Room 275 has what looks like the main plant to the building outside the window noisy all night . Room was very small barely enough to walk around the bed had to pay an extra gbp50 per room per night to upgrade . Bathroom smells bad also the lift required maintenance . Room decor old fashioned prices in the bar were extortionate .
</t>
  </si>
  <si>
    <t>Grosvenor House Suites by Jumeirah Living</t>
  </si>
  <si>
    <t xml:space="preserve">Hotel: Grosvenor House Suites by Jumeirah Living
### Positive Feedback:
 Location and room size size of rooms and location and concierge like the location spacious nice view on the park like to thank mr divrom he is too kind everything was really good and the staff were really helpful it was wonderful stay lovely staff very helpful .
### Areas for Improvement:
 Staff was inefficient and arroo . bed comfort beds provided in rooms are not comfortable . Many doors in the toilet they are not helpful with the customer bathroom . TV programs designer nothing nothing nothing . Staff were inefficient and were not helpful in the bathroom .
</t>
  </si>
  <si>
    <t>Grupotel Gran Via 678</t>
  </si>
  <si>
    <t xml:space="preserve">Hotel: Grupotel Gran Via 678
### Positive Feedback:
 Hotel is in a good location within walking distance of the harbour pool was great to cool down after a hot day . Staff friendly and helpful always saying hola every day the staff s english was excellent breakfast was amazing . The hotel is close to everything but slightly off the beaten track .  Staff were friendly and very helpful on the front desk and in the bar areas pool pool good experience all round clean and comfortable . Teenage kids were amused with the morning afternoon games run by the hotel s friendly games co ordinator staff were friendly .
### Areas for Improvement:
 Breakfast could be much healthier and more contemporary ie healthy granolas and nut milks . Room was dark as it faced on to the courtyard there was a slightly odd damp smell in the room nothing the pool could have been bigger and clearer as was cloudy but it was also very hot .  Only place that was cool was directly on top of the a c rest of the room stinking hot . Parking for your car is in a public car park adjacent to the hotel it gets very busy during the day . Pool area closed early and as it was quite hot it would have been nice to swim after an evening out .
</t>
  </si>
  <si>
    <t>Guitart Grand Passage</t>
  </si>
  <si>
    <t xml:space="preserve">Hotel: Guitart Grand Passage
### Positive Feedback:
 Hotel is a gem beautiful and huge rooms with a stunning balcony . Management was lovely and accommodating and accommodating . The hotel is an easy drive from the highway and only 20 minutes to the airport . The bathroom was lovely it wasn't noisy at night even though were facing the street .  Hotel in New York is located near to famous shopping street . Hotel has a large room with good balcony and bonus to have a fridge . Breakfast is excellent although not many varieties but in very good quality good wifi excellent hotel room a bit sparse in furnishing lacking in information about the restaurant and facilities on offer .
### Areas for Improvement:
 Staff charged the room twice and instead to preauthorize the card at the moment of check in they charged right away breakfast really bad the pic shows all hot food they provided do not even go to eat even paid already safe was not free to use house keeper enter room three times without permission . Coffee machine broke for breakfast breakfast over priced without coffee .  The entrance to room is super narrow overall have no complain about the hotel . cceptable price is a bit high the entrance to the room was super narrow . The hotel is located in central London and is located on the outskirts of the city .
</t>
  </si>
  <si>
    <t>H tel Ad le Jules</t>
  </si>
  <si>
    <t xml:space="preserve">Hotel: H tel Ad le Jules
### Positive Feedback:
 Hotel is a boutique boutique hotel with a great location and well presented boutique hotel would stay again . Staff were very helpful at the hotel and loved the idea of the honest bar . The hotel is a short walk to the metro and a big variety of restaurants .
### Areas for Improvement:
 Room was small for two people with big suitcases but it wasn't unbearable nothing . Small breakfast area on 1 morning there was no where to sit on another morning . Very small breakfast area and small breakfast buffet . Room was so small that only one person could sit on it and no coffee was supplied .  Main entrance is not easy to find and it s separated into 2 buildings . The hotel is situated on a side street . The rooms and lobby are all very small with a old building smell poor facilities . The bathroom arrangement with shower and toilet next to each other and shower head getting all the floor very wet .
</t>
  </si>
  <si>
    <t>H tel Aiglon Esprit de France</t>
  </si>
  <si>
    <t xml:space="preserve">Hotel: H tel Aiglon Esprit de France
### Positive Feedback:
 Staff are super friendly and helpful and incredibly spacious and comfortable bathrooms to die for fantastic breakfast . The staff are really nice especially the young lady they all speak english quite well . Right next to metro stop that goes to gare de nord plus easy walking distance in to luxembourg garden and latin quarter .  Staff were tremendously friendly and accomodating from restaurant recommendations general directions to discounted sales for river cruise ticckets . Room was spacious and very clean breakfast was excellent . Location is very convenient as well just a few steps to raspail metro station .
### Areas for Improvement:
 Breakfast was included last time stayed buy now it s additional nothing . Hair dryer didn't work neither it worked in the other room of companions shower water got cold during shower . small snafu with ac unit in room but staff tried to help with it .
</t>
  </si>
  <si>
    <t>H tel Amastan Paris</t>
  </si>
  <si>
    <t xml:space="preserve">Hotel: H tel Amastan Paris
### Positive Feedback:
 Hotel is incredibly well decorated feels upscale but still very approachable and comfortable plus super comfy robes clean and beautiful . Staff are exceptionally great even when asked about transport amsterdam to paris they went out of their way to find out the correct information room was really big and luxurious bathroom was beautiful and bed was comfortable .  Hotel is located next to champs elysees and not too long drive to other main attraction in the city . Staff was very nice and welcoming loved the style of the room and it was super clean . Room was small but cosy and cosy .
### Areas for Improvement:
 Bathrooms were dirty when arrived and moldy shower curtains the wifi does time out and you have to re register a lot would be better if you can take the key out with you instead of handing it back to reception every time you go out really can't think of any negatives .
</t>
  </si>
  <si>
    <t>H tel Arvor Saint Georges</t>
  </si>
  <si>
    <t xml:space="preserve">Hotel: H tel Arvor Saint Georges
### Positive Feedback:
 The hotel is located in a very lively central neighbourhood . The rooms are not very big but they are very well equipped with a large comfy bed . The beds are incredibly comfortable and the shower pressure is excellent . The staff are genuinely amiable and speak excellent English .  Staff were very very friendly and went out of their way to give directions to various places and suggestions on places to visit the location was great breakfast was lovely the croissants were great . Clean rooms and bathrooms were lovely and the staff were very helpful .
### Areas for Improvement:
 The location is to the north of paris bit too far for to walk the tv channels flipped through were all in french yet noted a lot of the guests at the time were english speakers . The bathroom flooded due to a dodgy shower fitting .
</t>
  </si>
  <si>
    <t>H tel Balzac</t>
  </si>
  <si>
    <t xml:space="preserve">Hotel: H tel Balzac
### Positive Feedback:
 The staff at the reception was extremely friendly and helpful . The location was excellent it was off the champs elysees and a 5 minute walk from the arc de triomphe . The staff is incredible and the location is everything you re steps away from the literal heart of paris .  The hotel after midnight ordered room service twice food was excellent and portions were very large . The only issue had were in some minor details had some issues with the room phone one of lights didn't work and the tub wouldn't fill however was out a majority of the day so didn't really care .  Hotel was brilliant great place to stay in the dining room which was brilliant . Hotel was a 'brilliant dining room' in which towered over the dining table . Hotel is now a 'must-see' destination for the first time in a row .
### Areas for Improvement:
 The room and corridor stank of cigarettes the smell was being pumped in via the air con . No tea or coffee making facilities in room wi fi was down for service for a whole day . No help from the bellboy when putting furniture in to the taxi when leaving not very close to the airport .
</t>
  </si>
  <si>
    <t>H tel Barri re Le Fouquet s</t>
  </si>
  <si>
    <t xml:space="preserve">Hotel: H tel Barri re Le Fouquet s
### Positive Feedback:
 The hotel is really nice and the bar and restaurant were so much fun even though the food is disappointing it is so legendary that you are enjoying every minutes of it also loved that the mini bar was complimentary was not expecting it and it was a nice surprised the staff is so nice smart and welcoming they really make the hotel .
### Areas for Improvement:
 Hotel needs a real complete refreshment service . The chef doesn't know how to make the hollandaise sauce of egg benedict . The lights in the bedroom were very confusing but it is so minor and am sure they are fixing it with the renovations .
</t>
  </si>
  <si>
    <t>H tel Baume</t>
  </si>
  <si>
    <t xml:space="preserve">Hotel: H tel Baume
### Positive Feedback:
 great location staff were wonderful helpful and accommodating the room was small but very cozy and comfortable the food was very good and breakfast room was quite quaint but the best part of the stay was the staff they went out of their way to assist . The hotel was amazing clean and rooms smell great would definitely go there again .  The hotel was amazing clean and rooms smell great would definitely go there again . Wish they would add coffee machines and mini bar in all rooms . The hotel staff were extremely friendly and helpful . The staff were very helpful with some great recommendations for local restaurants .
### Areas for Improvement:
 housekeeping was not as proficient as would have liked had to request towels and amenities feel for the price that was paid for the room the housekeeping should provide the same level of amenities and towels as when you first check in . Breakfast was a huge joke it was the worst poor ever saw in a 4 hotel breakfast .
</t>
  </si>
  <si>
    <t>H tel Beauchamps</t>
  </si>
  <si>
    <t xml:space="preserve">Hotel: H tel Beauchamps
### Positive Feedback:
 The location is good right next to office but the stuff is very bad . The hotel location is superior a few steps from franklin d roosevel . The reception refused to give an empty glass for champagne to celebrate husbands birthday they refuse to give it to .  Breakfast at the hotel very good and tasty if you don't want breakfast there s a good bakery and coffe if you cross the street you ll find the pizza pino restaurant ate there twice . Hotel staff very welcoming and helpful special thanks to ana mahmud who ordered a taxi to the airport and made sure that the taxi arrived on time .
### Areas for Improvement:
 Tea coffee facilities in room need improving . Room is small more than average rooms a bit small . Service the service the stuff none it s perfect ver very small space no venilation . Rooms are small but the service is the best in the world .
</t>
  </si>
  <si>
    <t>H tel Bedford</t>
  </si>
  <si>
    <t xml:space="preserve">Hotel: H tel Bedford
### Positive Feedback:
 Staff were all fluent in english and very helpful a very international sense of customer service . The location was perfect for as it was not in the middle of all of the tourists yet close enough to access anything . The staff was amazingly helpful and the place was cozy and elegant .
### Areas for Improvement:
 The hotel on site restaurant was not moderately priced breakfast was good but could always be better . The beds were uncomfortable it s about time for new beds only one lift no curtains in the room net curtains only so the sun would wake up as it would beam into the room on faces as the windows were faving the bed .
</t>
  </si>
  <si>
    <t>H tel Bel Ami</t>
  </si>
  <si>
    <t xml:space="preserve">Hotel: H tel Bel Ami
### Positive Feedback:
 Staff were particularly helpful needed to print out documentation ahead of a meeting and this was done promptly and without additional cost . Lots of free extras where kids checked in clean efficient and comfortable loved all the beautiful art pieces hanging around the hotel and also the overall ambienceof the the brunch on the weekend is superb .
### Areas for Improvement:
 Room are very small very bad room decoration the sofa was tore bad view view from room was tarpan on opposite building but sound proof windows prevented all sounds . Staff didn't care and didn't offer anything to make things right only left a letter on the door saying they were sorry about the situation .
</t>
  </si>
  <si>
    <t>H tel Belloy Saint Germain By Happyculture</t>
  </si>
  <si>
    <t xml:space="preserve">Hotel: H tel Belloy Saint Germain By Happyculture
### Positive Feedback:
 The hotel is in a fantastic location with a great champagne location . The staff were genuinely very helpful and friendly they give you a complimentary mobile wifi hotspot on checking in that works all over paris . The hotel was located minutes from notre dame and the metro station with a paris visit pass makes traveling all over the city so convenient .  The location is close to metro wifi box free localisation and extras like coffee champagne free coffee great champagne and sweets served for free in the evening is nice . The front desk staff are so wonderful and very helpfull nespresso machine in the lobby .
### Areas for Improvement:
 Room was clean but the walls need modernization thin walls and not soundproof maybe too small . Doublebed is a little bit too small for daughter and thought it risky that there was no gripp which helps to get out from the bathtub .
</t>
  </si>
  <si>
    <t>H tel Bourgogne Montana by MH</t>
  </si>
  <si>
    <t xml:space="preserve">Hotel: H tel Bourgogne Montana by MH
### Positive Feedback:
 Boutique property in great location and hotel service . cute boutique property in . great location . Great location were off in every direction . Super comfy bed and breakfast was ideal lovey helpful service and an english paper every day was terrific hospitality and accommodation fitting the location of beautiful paris .  The staff especially olga catered to every need even booking restaurants at request they made the stay here priceless . The corner room on the top floor had a view of the eiffel tower from bed . The staff was friendlier then the past .
### Areas for Improvement:
 Hotel is located in the same location as a hotel in the 1960s and 1970s . The hotel has a traditional French decore and tile tile baths and a delightful old fashioned lift . Hotel is now contemporary and the lift is gone . Hotel water should be complimentary being awakens by very loud singing for about 2hrs .
</t>
  </si>
  <si>
    <t>H tel Brighton Esprit de France</t>
  </si>
  <si>
    <t xml:space="preserve">Hotel: H tel Brighton Esprit de France
### Positive Feedback:
 Hotel is lovely and the rooms very well appointed and comfortable the location is superb but most of all the staff is excellent helpful helpful friendly accommodating and knowledgeable they make this excellent hotel even better . Stayed for 4 days and interacted with 5 or 6 staff members they were all friendly helpful helpful helpful and good at their jobs .  As a fantastic location and generally excellent views of the gardens louvre eiffel tower and other landmarks . The gardens are located near the famous Louvre and the Eiffel Tower . As a great location, you can also see the louvre and other famous landmarks such as the Louvre . The French capital is located in Paris .
### Areas for Improvement:
 The hotel is extremely dirty staff is incompetent and they don't care there was poop spots on the wc seat and around it on the wall . The only thing can think of to improve is somewhere to plug in the kettle the cord was very short and there were only a couple of power points .  Request 4th floor or lower 3rd and 4th floors probably best views of tower from your room . 3rd, 4th and 5th floors of tower probably best view of tower . w of the tower from room request 4th or 5th floor view . View of tower can be seen from the 4th, 5th and 7th floors .
</t>
  </si>
  <si>
    <t>H tel California Champs Elys es</t>
  </si>
  <si>
    <t xml:space="preserve">Hotel: H tel California Champs Elys es
### Positive Feedback:
 The bed is nice and the location is very good liked their location suite with sofa bed was big enough for 4 good booked a family suite and it costed more than 800 a night had no a c and broken . The facilities are old and cannot keep up with its price .
### Areas for Improvement:
 The bathrooms are poorly renovated the materials specially tiles and shower ordered twin room they told its not aviliable that there is no smoking rooms are no smoking . Room service is shocking all good staff way of speaking their was no air conditioning in room hat to speak with them several times .
</t>
  </si>
  <si>
    <t>H tel Champs lys es Plaza</t>
  </si>
  <si>
    <t xml:space="preserve">Hotel: H tel Champs lys es Plaza
### Positive Feedback:
 The staff were exceptional catered to every little request . The old style hotel is a great choice of restaurants locally . The staff and the staff were excellent at the hotel . The hotel is located on the 7th floor of the hotel and has a spiral staircase for extra exercise .
### Areas for Improvement:
 Street noise was awful cars honking and revving and night clubs turning out led to broken sleep . Coffee in room should have been included lift is a bit scary . Hotel was perfect n a the cafes on the same road seemed to open quite late in the morning with some closed saturday .
</t>
  </si>
  <si>
    <t>H tel Chaplain Paris Rive Gauche</t>
  </si>
  <si>
    <t xml:space="preserve">Hotel: H tel Chaplain Paris Rive Gauche
### Positive Feedback:
 The hotel was in a fantastic location with plenty of bars and restaurants nearby as well as several metro stations for transport links . The staff was beyond nice every one dealt with was so helpful on a small street but just off the blvd montparnasse great location .  Room was clean and spacious great light great bathroom a c worked well top location comfortable room . Free minibar service breakfast was good . Free mini bar with non alcoholic drink selections and snacks and snacks . Room was spacious for paris room and shower with excellent water pressure .
### Areas for Improvement:
 Very small room and outdated bathroom you have to stand in a bath to shower and bathroom windows looked straight into a patio . No way to open a courts in or window to let the steam get out without being seen noise from the stairwell late at night .
</t>
  </si>
  <si>
    <t>H tel Concorde Montparnasse</t>
  </si>
  <si>
    <t xml:space="preserve">Hotel: H tel Concorde Montparnasse
### Positive Feedback:
 location location was ok the room was ok . location location . room was good breakfast was good rooms . location was very good breakfast and helpful staff. location was good location location and good staff . room room was a good room with good food and good service .
### Areas for Improvement:
 Hotel had no shower gel no soap no shampoo bath tube dirty view from the room was on patio and actually it was a view on huge ashtray cigaretes were all over . Hotel had room where someone was smoking because were hungry for paris did not have time to make all the complains did not want to waste time and personnel from the hotel was rather not that enthusiastic to help .  The original agreement with the reservation was broken at check in had an awful experience not a family friendly place . The mini bar in the room was not working broken door and the mini bar was not  working . The hotel is located in a good location and the metro station is close .  bar in the room was not working broken door nothing nothing it was all good nothing . bar in room was . not working bar in bar was not . not broken door broken door in room, broken door, broken windows, broken doors . nothing was broken bar was broken door .
</t>
  </si>
  <si>
    <t>H tel Crayon Rouge by Elegancia</t>
  </si>
  <si>
    <t xml:space="preserve">Hotel: H tel Crayon Rouge by Elegancia
### Positive Feedback:
 Staff were fantastic really friendly breakfast very good loads to choose from great area very central to museums and other attractions . Staff were 30 minutes late to check out were there for a big event but they didn't even mention it . Great location eyevything was great bed was super hotel was super cool .
### Areas for Improvement:
 Receptionist gave the wrong key and had to call several time and finally walk back twice before they found out the error . There weren't enough towels in the room and they didn't offer to bring any had to walk back to the reception the following day to get them the wifi wasn't working .  Room with remains of previous guest dirty coffee cups and dirty surfaces broken lamps the list can go on . Room very small very overpriced . Room with no proper air con in 37c heat and room with remains . of previous guests dirty coffee . cups, dirty surfaces, broken lamps and broken lamps .
</t>
  </si>
  <si>
    <t>H tel Cristal Champs Elys es</t>
  </si>
  <si>
    <t xml:space="preserve">Hotel: H tel Cristal Champs Elys es
### Positive Feedback:
 The water flasher in the toilet was extremely comforting very clean friendly staff . The front desk was very helpful though a bit confused with the payment process . The hotel is located just off the champs elyse and is located in central London .
### Areas for Improvement:
 The hotel needed her credit card for payment it was solved next day after further confirmation from a friend to the hotel . The design and colors of the hotel was funny which means bad bed mattress was not comfortable enough . Even considering good location price is not cheap the small balcony was not cheap .
</t>
  </si>
  <si>
    <t>H tel D Aubusson</t>
  </si>
  <si>
    <t xml:space="preserve">Hotel: H tel D Aubusson
### Positive Feedback:
 Staff was so welcoming and the hotel offers a cozy lounge and a great outdoor cafe area so nice . Staff was friendly helpful and the best part of the place friendly service beautiful room beautiful room absolutely fantastic location away from crowds . The staff was efficient friendly and incredible all suggestions were excellent .  The location is outstanding though the hotel feels old world room was well appointed and modern room was absolutely lovely and very quiet despite being in a lively neighborhood on the 2nd floor . The use of a smartphone throughout stay at no additional charge and jean the concierge was very helpful buying museum tickets .
### Areas for Improvement:
 The comfort of the bed was terrible there was no view from the window . Breakfast was 25 euro per person per day rather than being included in the cost of the room but were happy to explore the neighborhood and get coffee and croissants in cafes around the hotel .
</t>
  </si>
  <si>
    <t>H tel Da Vinci Spa</t>
  </si>
  <si>
    <t xml:space="preserve">Hotel: H tel Da Vinci Spa
### Positive Feedback:
 Staff were great were so surprised to find a rose petal heart on the bed for 30th anniversary and they also brought a bottle of bubbly . Location close to the river and the fact that they had an elevator had heavy bags and nice cold air conditioning .  The hotel is located in one of the nicest neighborhoods in paris . The spa experience is well worth a visit . The hotel was a great base for exploring paris and the spa was wonderful but please book early to get desired time the bottle of prosecco at check in was thoroughly enjoyed .
### Areas for Improvement:
 It was a bit expensive but worth the splurge for anniversary loved it . The room was very small and in need of repair paint chipping baseboard coming away from threshold at door . No coffee unless you paid 19 for their continental breakfast that was majorly weird and disappointing for a four star hotel .  As disappointing at first thought it was really a spa where could steam and so forth thinking of it more of a private pool made it a lot more fun . Thought it was a spa with steam, steam, and was a lot of fun. thought of it as a spa .
</t>
  </si>
  <si>
    <t>H tel De Buci by MH</t>
  </si>
  <si>
    <t xml:space="preserve">Hotel: H tel De Buci by MH
### Positive Feedback:
 Head concierge sanjay is a true professional he can do it all from directing you to the best place to exchange currency recommend and make reservations for you at a variety of the finest restaurants . Staff is incredibly helpful polite polite they will do anything everything to make your trip a pleasure .  Location was amazing and sanjay and all the staff are super friendly and helpful . Location was nice a little load at night but it was worth the location . Location is excellent amongst romantic cafes design stores art houses and restaurants good service too thanks to sebastian .
### Areas for Improvement:
 Hotel de buci is located near the street that never sleeps and close to the elevator that never stops had to leave the breakfast was average at best at best nothing nothing . The rooms were on the small side regardless they were laid out well and provided enough storage space for your clothing toiletries .
</t>
  </si>
  <si>
    <t>H tel De Castiglione</t>
  </si>
  <si>
    <t xml:space="preserve">Hotel: H tel De Castiglione
### Positive Feedback:
 The location was extremely good the staff were very friendly and professional the room was very nice the bathroom was very spacious will certainly stay on the this hotel next time visit paris do recommend it for people who wish to stay closer to everything . The location is really good and staffs are really kind and breakfast was okay .
### Areas for Improvement:
 Room was dirty like the whole place lamps hanging moldy bathroom grime in the shower carpet that was just cut an laid to rest . The lift is too small probably due to construction works that were going on walking distance to subway and main attractions there is revolution work and small reception .  Room is run down and elevator is very small and gets stuck . reception service when checked out a bit slow . Reception service was slow and rude . Room was not very comfortable and had two extra beds and one extra beds which was not comfortable than a single bed .
</t>
  </si>
  <si>
    <t>H tel De Sers Champs Elys es Paris</t>
  </si>
  <si>
    <t xml:space="preserve">Hotel: H tel De Sers Champs Elys es Paris
### Positive Feedback:
 location fantastic staff lovely atmosphere very cosy room perfect restaurant garden had the breakfast there . location stunning view over paris roofs and at eiffel tower from two top floors . Staff are amazing and the breakfast is very good located in a very nice patio great location .
### Areas for Improvement:
 Photographer made fantastic photos from the hotel and rooms . Staff at the high level had several logistic issues with room the bathroom door could not be closed . The water streams in the shower were partially blocked by limestone and the air condition did not work for the first two days .  reception no air con very hot during summer very small fitness room sauna and steam room size for 2 4 people max . Very small sauna, steam room and sauna are very small and very small rooms with no air conditioning . Very hot during the summer very little sauna sauna room in the fitness room .
</t>
  </si>
  <si>
    <t>H tel De Vend me</t>
  </si>
  <si>
    <t xml:space="preserve">Hotel: H tel De Vend me
### Positive Feedback:
 The location was great and active room was clean and comfort if you will stay in this hotel you will find alot of coffee shops and alot of resturants around you by walking . The manager concierge feel guilty that forgot his name was outstanding and went out of his way to make the stay excellent .
### Areas for Improvement:
 Staff showed great help except the old reception man in the morning shift 14 july 2017 he was not cooperative at all and he ruined morning . The lack of a spa was surprising given some of the other high end hotels in the area nothing nothing .
</t>
  </si>
  <si>
    <t>H tel Diva Opera</t>
  </si>
  <si>
    <t xml:space="preserve">Hotel: H tel Diva Opera
### Positive Feedback:
 The staff were super friendly and helpful . The room was fabulous with a great view . The staff who were in the night shift was friendly and very helpful the room had air conditioning which was a real treat during the 90f days in paris .
### Areas for Improvement:
 internet connection was terrible and barely worked considering this is a hotel and people who travel need access to decent internet you would assume they would have something better in place . Poor wifi would have been better if the breakfast had been included in the price .  The bed was like a marshmallow far too soft public areas small concierge not very helpful nor friendly nor friendly rooms were a little small and there is no room service . Internet speed is horrible too pricey for the quality bathroom is not clean shower curtain is dirty and showering fills all the bathroom with water .
</t>
  </si>
  <si>
    <t>H tel Du Jeu De Paume</t>
  </si>
  <si>
    <t xml:space="preserve">Hotel: H tel Du Jeu De Paume
### Positive Feedback:
 The staff working in the hotel was superb very helpful on everything very good english great location metro and rer station near by proximity to the notre dame cathedral . The staff was wonderful friendly and helpful extra large spacious suite with 2 bathrooms and loft space for parents .
### Areas for Improvement:
 continental breakfast poor nothing should include breakfast a coffee machine or kettle would have been great a little bit expensive but worth it if you want to be in the ile saint louis . Breakfast could have been included in the room rate of the hotel .
</t>
  </si>
  <si>
    <t>H tel Duc De St Simon</t>
  </si>
  <si>
    <t xml:space="preserve">Hotel: H tel Duc De St Simon
### Positive Feedback:
 small hotel in walking distance to many great attractions and close to metro station . Staff were super nice and helpful and helpful . Staff a jewel of a place the genuine warmth and friendliness of the staff from the moment arrived was a delight and much better than experienced at larger hotels .  The breakfast in the cave each morning was perfect and a great uniquely french and intimate atmosphere . Staff were friendly and knew english well enough to help every time had questions . The location is also great walking distance to metro stations and musee d orsay notre dame .
### Areas for Improvement:
 There was no shower curtain in the bathroom do not know if that s a european thing too small the only thing that was a bit annoying was the shower not exclusive to this hotel but when using the shower as a shower and not as a hand sprayer the water tends to get all over the bathroom floor requiring post shower clean up .
</t>
  </si>
  <si>
    <t>H tel Duo</t>
  </si>
  <si>
    <t xml:space="preserve">Hotel: H tel Duo
### Positive Feedback:
 Hotel is located in the middle of the lively marais district just 300m away from centre pompidou and 50 m from rue de rivoli . Staff and location cannot be beaten rooms are parisian small breakfast and late night beer were delightful .  Hotel is a sweet hotel in the heart of Washington, D.C. The hotel is located in Washington, DC, and sits on the top of the Washington Monument . The hotel has been dubbed the "Sweet Hotel" for its sweet hotel experience .
### Areas for Improvement:
 The bathroom sliding door in room 61 seemed to be broken so quite difficult to close but think it would be a simple fix more smiling faces at the reception area better and more electric outlets . The bathroom had a bath tube without curtain the floor of the tiny bathroom gets wet in no time .
</t>
  </si>
  <si>
    <t>H tel Elysees Mermoz</t>
  </si>
  <si>
    <t xml:space="preserve">Hotel: H tel Elysees Mermoz
### Positive Feedback:
 Staff are so smiley and helpful friendly staff excellent location price is very attractive . Location is just the best you can get and felt completely safe going out actually felt at home . Staff are lovely and the location is perfect the room is big enough for a couple .
### Areas for Improvement:
 Housekeeping issues took a few requests to get amenities refilled and was accidently checked into a room that wasn't ready . The toilet was separated from the bathroom with no hand washing facilities in it the breakfast not good enough variety of dairy products and eggs even though upgraded to the higher menu .
</t>
  </si>
  <si>
    <t>H tel Etoile Saint Honor by Happyculture</t>
  </si>
  <si>
    <t xml:space="preserve">Hotel: H tel Etoile Saint Honor by Happyculture
### Positive Feedback:
 Hotel is closed to champs lys es es street and arc triumph triumph . Family suite was ideal for family with one older child and one younger . Breakfast was great and the ability to access other hapoy cultures was a bonus amazing hotel very helpful staff .  Hotel offers afternoon tea each day which was nice breakfast was quite nice . Three doorman whilst were there at different times all three were lovely happy friendly people the rest of the staff weren't so happy a big thank you to the doormen as they made connection with the hotel a happy one .
### Areas for Improvement:
 3 rooms were in the older section that needs renovations the flooring was awful in rooms extremely old carpeting and the floor creaked all wore flip flops . The minibar is only restocked every three days and only restocks it every 3 days .
</t>
  </si>
  <si>
    <t>H tel Exquis by Elegancia</t>
  </si>
  <si>
    <t xml:space="preserve">Hotel: H tel Exquis by Elegancia
### Positive Feedback:
 The bastille is a short walk down the road and around the corner and very well connected to metro routes to other parts of paris . Staff could not have been more friendly and helpful throughout stay . I particularly liked the decor and the tiny lights in the  bathroom walls were particularly snazzy .  Hotel in a great area walking distance of many restaurants . Staff were friendly and price was good value for paris good wifi room looks nice and was super clean air conditioning was great and silent . Even the elevator music and graffiti inside was impressive . Would love to stay again on next trip to paris .
### Areas for Improvement:
 The amenities in the room are very poor no mini bar no toothbrush haircomb q tips only one glass that was not even one designed for mouth wash purposes the room was extremely small the old room service menu was hidden in the cupboard no choice but columbian food and poor options all together .
</t>
  </si>
  <si>
    <t>H tel F licien by Elegancia</t>
  </si>
  <si>
    <t xml:space="preserve">Hotel: H tel F licien by Elegancia
### Positive Feedback:
 The location near by the eiffel is excellent and the staff was very helpful and service oriented . The staff members particularly julia and paula were exceptionally friendly and helpful throughout entire visit . The accommodations were wonderful very stylish and comfortable and the breakfast was an added bonus .  The bus and the metro to get anywhere wanted the bed extra comfy . The best location for frech open bed was comfy and staff helpful . The bed is located in a location near the bus and metro stations to get on the bus .
### Areas for Improvement:
 A few times hated that there was no coffee or mugs in the room despite there being a kettle and sugar when asked for some mugs and coffee were told would have to buy from the bar so asked for tea bags they didn't have any ordinary tea . One day the room was not even cleaned the shower door was faulty .
</t>
  </si>
  <si>
    <t>H tel Fabric</t>
  </si>
  <si>
    <t xml:space="preserve">Hotel: H tel Fabric
### Positive Feedback:
 Hotel staff were friendly and professional and were very helpful in recommending a fantastic restaurant and assisting in making reservations on first night in town . Hotel is in a great location in the oberkampf neighborhood there quite a few good restaurants and bars within walking distance .  Hotel fabric is located off the main drag so it s very quiet at night staff reception was trilingual helpful and went out of her way to make sure had everything needed on return to paris am staying at hotel fabric very chic hotel with lots of designer touches .
### Areas for Improvement:
 nothing perfect place nothing entrance at the back of a main road . Nothing perfect place. nothing entrance . Nothing entrance at back of main road at the end of main street . nothing entrance to the back entrance at end of the main road. Nothing perfect entrance at start of the road .
</t>
  </si>
  <si>
    <t>H tel France d Antin Op ra</t>
  </si>
  <si>
    <t xml:space="preserve">Hotel: H tel France d Antin Op ra
### Positive Feedback:
 Location is perfect subway opera with 3 lines crossing roissybus stop from to cdg close enough to the louvre the vend square gallery lafayette is a 5 min walk the hotel is situated in a quiet place that makes it comfy 3 the price it s pretty high for but as can see not so high for paris itself so now rate it as plus .  The location is great the opera and the louvre museum are within walking distance . There are several common rooms on the ground floor and the basement where one can relax after a tiresome day in paris . The staff was very friendly and helpful think that it is a very good choice for families on a budget .  The reception was really friendly n. y and helpful and the breakfast is good . The breakfast is really good and the reception is really friendly and helpful . The staff at the reception were really helpful and I was really pleased with the breakfast . The reception at the airport was really helpful .
### Areas for Improvement:
 No air conditioner none to mention air condition facility was broken and asked them if could change room but they say that night was full so shoul open the windows and sleep but room was on 1st floor . No omelette no hot sausages no even porridge no hot porridge . No hot meal at all on breakfast only pieces of toast and coffee were hot .  The weather in Paris was great but very hot unfortunately the air conditioning in the rooms were not powerful enough or were not working properly to cool down so was quite challenging after a long day walking get back to the hotel and find a warm room . A negro staff guy on night shift was rude .
</t>
  </si>
  <si>
    <t>H tel Gustave</t>
  </si>
  <si>
    <t xml:space="preserve">Hotel: H tel Gustave
### Positive Feedback:
 Hotel is newly renovated and in a very nice peaceful and quiet area 10 minute walk from the eiffel tower . King bed is big and comfortable the room is a good size because its really only to sleep bathroom was nice and modern with a big walk in shower .  Staffs are very friendly at the station and the hotel are located nearby the mini market in addition the hotel not so far from station make it easier for to travel anytime . Staff are very professional and room cleaning was very professional . The hotel is located near the eiffel tower and is located close to the station .
### Areas for Improvement:
 Small room but small room but wasn't a problem . wifi is super bad because the signal is super weak also its annoying that you cannot check in until 2 but they do hold your bags so you can leave the hotel so that is ok . tv sucks though everything is in french and the english shows did not work wifi is pretty bad .
</t>
  </si>
  <si>
    <t>H tel Hor</t>
  </si>
  <si>
    <t xml:space="preserve">Hotel: H tel Hor
### Positive Feedback:
 The staff were extremely polite and helpful and helpful . The location is excellent they have luggage storage facilities and a place to relax in case you have to check out early . The hotel is located in a busy transport centre some nice cafes and bars close by .
### Areas for Improvement:
 Hotel is located near gare du nord in Paris . Rooms too small and rooms too small . Area around the hotel is a bit rough in the evenings with lots of vagrants poor wifi signal overcharged for breakfast . WiFi wasn't that great it kept getting disconnected and wouldn't work half the time .
</t>
  </si>
  <si>
    <t>H tel Horset Op ra Best Western Premier Collection</t>
  </si>
  <si>
    <t xml:space="preserve">Hotel: H tel Horset Op ra Best Western Premier Collection
### Positive Feedback:
 The location was superb and the breakfast buffet was better value for money than neighbouring cafes . The staff was very friendly and helpful and the room was extremely comfortable and perfect for one person a true parisian feel . The breakfast is reasonable and the staff friendly . The reception staff were welcoming the bar .  Is very nice. is very nice to have a very nice wife . Is a very good person. Is a good person, is a very happy person. is a great person . is a nice person. I am very happy to have my family in a good way .
### Areas for Improvement:
 nothing got what paid for that they don t have a functioning kitchen only prepared meals . The tub was also quite high which made it a bit tricky getting into and out of the shower the music in the lobby was awful nothing it a little expensive but probably not for this part of Paris .
</t>
  </si>
  <si>
    <t>H tel Jos phine by Happyculture</t>
  </si>
  <si>
    <t xml:space="preserve">Hotel: H tel Jos phine by Happyculture
### Positive Feedback:
 The location is very good as it is close to the metro station and it is very easy to navigate in the rue blanche . Free wine tasting at their partner hotel across the street and free absinthe every night from 6 8 pm the hotel was so comfortable and chic .  Hotel is already 3rd hotel of the chain am staying like it locatiob loved the decoration and furniture proximity got upgraded on arrival free of cost and the complimentary drinks every evening gave the hotel that extra something loved the look and feel of the place . Charge coffee and water in the lobby .
### Areas for Improvement:
 Air conditioning was not working and had problems with accepting bank cards . Air conditioning did not work when paris suddenly went up in 20 m . The food and cleaning was not very good and windows not sound proof not clean the air conditioning of the room did not .
</t>
  </si>
  <si>
    <t>H tel Juliana Paris</t>
  </si>
  <si>
    <t xml:space="preserve">Hotel: H tel Juliana Paris
### Positive Feedback:
 Hotel was a stylish hotel which was both relaxed and friendly the staff had exceptional customer service they were friendly helpful competent and efficient loved stay here it was nice overall weren't there very long but re disappointed that the rooftop terrace was not available . Hotel provided with bottle of wine chocolates and more .
### Areas for Improvement:
 The staff in the breakfast area was very poorly trained many plates were broken during breakfast in one seating noises was all over the place seemed like they did not care rooftop terrace not available bath room . The shower layout was not comfortable at all no door and therefore the whole bathroom becomes messy .
</t>
  </si>
  <si>
    <t>H tel Keppler</t>
  </si>
  <si>
    <t xml:space="preserve">Hotel: H tel Keppler
### Positive Feedback:
 Hotel is located 3min to arc de triomphe and is located in central Paris . Hotel decor is beautiful and of the highest quality the staff are very helpful and friendly and breakfast was one of the best . Hotel was so quiet you could hear a pin drop .
### Areas for Improvement:
 Although had an executive room it was a bit small particularly the bathroom . The air conditioner wasn't working and used to open the window but there was noise coming from the street wifi was very slow at some moments but can't say it was bothering because most of the time were exploring the city gym .
</t>
  </si>
  <si>
    <t>H tel L Echiquier Op ra Paris MGallery by Sofitel</t>
  </si>
  <si>
    <t xml:space="preserve">Hotel: H tel L Echiquier Op ra Paris MGallery by Sofitel
### Positive Feedback:
 The hotel was recently renovated so everything still was relatively new . The price reflects the slightly off the beaten path location but you can reach great places in a 10 15 minute walk . The room was so quiet and the bed was amazing breakfast was excellent .  Breakfast choice was very good and the bed was very comfortable . ff were all very helpful and happy to help the breakfast choice was good . The bed was comfortable and a good choice of bed was made by the bed . ff. ff were very helpful. They were very happy with the breakfast choices .
### Areas for Improvement:
 Hotel was a little claustrophobic as it was at eye level with roof of courtyard covered bar nothing nothing no complaints no issues didn't enjoy eating in the bar lounge . Easy to get to from the airport but like most places in paris involved a couple of tube changes .
</t>
  </si>
  <si>
    <t>H tel La Comtesse by Elegancia</t>
  </si>
  <si>
    <t xml:space="preserve">Hotel: H tel La Comtesse by Elegancia
### Positive Feedback:
 this hotel is elegant intimate and very french the location is charming with cafes and restaurants around the corner but also access to practical things like the subway stops and a few grocery stores located within walking distance . Room was chic sunny and intimate not that small with a window opening out and a rather roomy bathroom .  Staff were extremely helpful no matter the question asked to them just what you need . Included breakfast was excellent and plenty of types of food to choose from . Service to keep luggage after cheking out it takes less than 5 mins from station bed to bed .
### Areas for Improvement:
 Hotel was a little noisy when opened the window in hotel room there was no electric outlet near the bed and this was really inconvenient can t think of anything would change cleanliness could be better and needs a bell hop especially with a family coming in maybe a bit expensive .
</t>
  </si>
  <si>
    <t>H tel La Parizienne by Elegancia</t>
  </si>
  <si>
    <t xml:space="preserve">Hotel: H tel La Parizienne by Elegancia
### Positive Feedback:
 The hotel was in a great location near lots of restaurants and cafes and staff were very friendly and helpful . The staff were polite and friendly . The best thing is the mobile phone you get from the hotel and you can use it outside the hotel .
### Areas for Improvement:
 The hotel was so much smaller than had expected opened the door to bedroom and it literally hit the bed . The corridors are really dark and narrow and the lift is tiny only fits 2 people maybe 3 at a squeeze . The wifi connection like 99 of rooms in paris the rooms here are as well a bit too small for taste .
</t>
  </si>
  <si>
    <t>H tel Lancaster Paris Champs Elys es</t>
  </si>
  <si>
    <t xml:space="preserve">Hotel: H tel Lancaster Paris Champs Elys es
### Positive Feedback:
 The staff were very friendly and kind impeccable staff extremely attentive friendly and efficient staff . The team are excellent at hotel lancaster nothing is too much trouble they re friendly warm helpful and knowledgable really loved stay there the property itself is both historic and well maintained loved room its little balcony out on to the garden and  garden .  The lovely spacious bathrom everything was perfect in this hotel . The hotel is located in a beautiful location in central London . The rooms have a wide range of views of the hotel's rooms and a wide-ranging bathroom . Hotel is located on the seafront of the world, located in the city centre .
### Areas for Improvement:
 There was no coffee or tea no water only in the first night not like other hotels even 4 stars provide coffee and tea . Very small room not which have booked very old furniture and not clean slightly noisy but this is due to the historic original details of the property such as beautiful historical double windows and original doors .
</t>
  </si>
  <si>
    <t>H tel Le Bellechasse Saint Germain</t>
  </si>
  <si>
    <t xml:space="preserve">Hotel: H tel Le Bellechasse Saint Germain
### Positive Feedback:
 The staff was too young and lacking in knowledge to be helpful although they were very nice the croissants were the worst in paris . The hotel location is excellent for visiting the d orsay and the louvre the tuilleries and crossing the river to the river .  Staff speak french english and spanish so communication is no problem with the bellechasse . Musee d orday was next door location excellent breakfast great breakfast great service great location bathroom was nice . Staff speak French and Spanish so communication with them by email was no problem .
### Areas for Improvement:
 rooms are very small and note well isolated the room was under the ground floor . see above rooms a little too small . see below rooms a few too small rooms are small . note that the rooms were very isolated . note how isolated the rooms are .
</t>
  </si>
  <si>
    <t>H tel Le M</t>
  </si>
  <si>
    <t xml:space="preserve">Hotel: H tel Le M
### Positive Feedback:
 All paris attraction sites are within a few minutes from the hotel in montparnasse . Staff were responsive and hotel lobby was well designed it was very clean and contemporary . Hotel is located in a very nice area next to the tour de mont parnasse and close to many restaurants .
### Areas for Improvement:
 Hotel was charged 50 euro more at checkout than stated on booking stated on bookings . Housekeeping didn't bother to clean any dirty glasses or sheets the bathroom sink leaked onto the floor . no garage the only option to park you car is next hotel garage for 27 per day .  The hotel rooms were very tiny just enough room to fix one bed no curtain in the shower so water got everywhere . The bathroom weren't the cleanest in either room which was unfortunate probably won't be staying here again . Room temp just a little high but not a major deal .
</t>
  </si>
  <si>
    <t>H tel Le Marianne</t>
  </si>
  <si>
    <t xml:space="preserve">Hotel: H tel Le Marianne
### Positive Feedback:
 The staff is well above average and the staff is very kind and helpful . The hotel is a few blocks off the champs elyssee a two block walk 5 min . The staff couldn t have been more friendly and accommodating highly recommend it .  A woman traveling alone was traveling alone and felt very safe and secure in the surroundings . She was traveling in a mixed residential and commercial area . She said she felt very secure and safe in the surrounding area . The incident occurred in the early hours of December 31, 2013 .
### Areas for Improvement:
 The hotel had problems with noise from the street and light coming up from the jammed curtain floors were very dirty the carpet was full of stains towels were ragged round everthing good size of the room all okay always love to have a bathtub but fine with forgoing it for a few days .
</t>
  </si>
  <si>
    <t>H tel Le Relais Saint Germain</t>
  </si>
  <si>
    <t xml:space="preserve">Hotel: H tel Le Relais Saint Germain
### Positive Feedback:
 The staff were excellent very helpful very helpful loved the room the staff and the location will definitely return the in room breakfast of fresh squeezed orange juice rich coffee fluffy croissants jam yoghurt cheese and butter was a delectable luxury . The staff was exceptional with service and willingness to provide a very enjoyable experience .  The location was wonderful the property is centrally located to many restaurants and attractions . Each room was unique and comfortable while were there the weather was very warm and air conditioner initially did not work the staff immediately responded and fixed it really enjoyed time there and so did daughters who had a separate room .  This week marks the 50th anniversary of the U.S. House of Representatives . This week's events in Washington, D.C. will be featured on CNN.com Live .com with iReporter photos . Please submit your best shots of Washington, DC, DC for next week's gallery .
### Areas for Improvement:
 The only complaint have is the restaurant even though communicate well in french when it comes to dining reading of french isn't the best if they could at least have one or two english menu s so can better understand what re ordering waiter was the only one during visit in france whom encountered who gave a poor and arrogant description of the menu .
</t>
  </si>
  <si>
    <t>H tel Le Royal Monceau Raffles Paris</t>
  </si>
  <si>
    <t xml:space="preserve">Hotel: H tel Le Royal Monceau Raffles Paris
### Positive Feedback:
 The hotel size is just perfect and doesn't make you feel like it s a standard chain of hotels but more a personalized service . The decoration and attention to details in every part of the hotel is just fantastic there is always a tiny piece of art that is catching your eye .  The location of the the hotel is just great and coming from the uae where as a woman am used to safety and not being bothered when alone . The japanese restaurant is awesome the bar is very relaxed with a live dj at weekends the art gallery and cinema are both interesting great place to stay .
### Areas for Improvement:
 Nothing negative came up nothing over priced food and beverage . The absence of a complimentary coffee machine or tea in room was not cheap at all 850 night house keeping a c was to loud and annoying . Most shopping and points of interest are about 10 15 min by taxi away within walking distance .
</t>
  </si>
  <si>
    <t>H tel Le Walt</t>
  </si>
  <si>
    <t xml:space="preserve">Hotel: H tel Le Walt
### Positive Feedback:
 The hotel is in a great neighborhood with lots of restaurants and shops . The staff is so helpfull and polite and room service are too living on the top floor and amazing to see the tower directly from room location it was excellent beautiful clean and tidy hotel an excellent hotel .  Hotel is in a truly wonderful location 1 minute walk to the base of the eiffel tower . The team should be proud of the exceptional value for money otherwise maybe a but pricey . The hotel is a boutique boutique hotel exceptionally clean larger rooms than a lot in paris .
### Areas for Improvement:
 First room was ahhhmazing ground floor with double doors opening onto the cutest courtyard . Room was just a bit dirty in a few spots but this was quickly addressed by hotel staff overpriced if you open the window it s a bit noisy but nothing awkward .
</t>
  </si>
  <si>
    <t>H tel Les Dames du Panth on</t>
  </si>
  <si>
    <t xml:space="preserve">Hotel: H tel Les Dames du Panth on
### Positive Feedback:
 The location is perfect for access to major sites in paris . The hotel backs up to a quiet neighborhood with a number of restaurants cafes and patisseries . The staff at reception and throughout the hotel were so gracious and friendly look forward to returning to the hotel .  The location was amazing the staff were welcoming had no difficulty with english and the staff went above and beyond to make sure had everything and anything needed outstanding staff . It was nice very nice and clean with a stunning view on the panth on very friendly staff .
### Areas for Improvement:
 A kettle in the room would have been a welcomed extra got room 1 which is literally by the bar on the ground floor and with room window on the street . I think it would be a good idea to have breakfast as part of the accommodation with a couple tables and chairs outside the hotel .
</t>
  </si>
  <si>
    <t>H tel Madison by MH</t>
  </si>
  <si>
    <t xml:space="preserve">Hotel: H tel Madison by MH
### Positive Feedback:
 Location is central on the boulevard st germain des pr s close to famous caf de flore and les deux magots and shops . Location is perfect with everything around you the hotel itself is cozy and clean and staff helpful staff was excellent .  Street staff was very friendly and helpful no matter what needed extra bedding was supplied late in the evening as daughter is an avid kicker at night . Thank you christian breakfast staff lady from india such a pleasant welcoming person thank you for a nice breakfast experience .
### Areas for Improvement:
 Breakfast should have a baguette option as usual in hotels minibar too expensive to use try more competitive prices . Air conditioning could have been a little better the commode toilet space a little narrow almost nothing except for the size of the room but it is in paris so it is okay .
</t>
  </si>
  <si>
    <t>H tel Mansart Esprit de France</t>
  </si>
  <si>
    <t xml:space="preserve">Hotel: H tel Mansart Esprit de France
### Positive Feedback:
 The hotel is located in a wealthy part of the city and is a great location for visiting the city . The staff were friendly and helpful and the room itself was a good size and the bathroom is fine too . Everything in the hotel is clean and well presented excelent breakfast common areas .
### Areas for Improvement:
 The hotel was too old and the room and the bathroom were not clean the bathroom was too small compared with the room size and uncomfortable . The room was small but this is an old building in a city and space is at a premium would upgrade to something larger .  The toilet which is is is separate from the bathroom is very small and with no hand basin . The toilet is is a separate from a bathroom and has a very small toilet . Staff at the hotel are very rude and unhelpful night staff .
</t>
  </si>
  <si>
    <t>H tel Mathis Elys es</t>
  </si>
  <si>
    <t xml:space="preserve">Hotel: H tel Mathis Elys es
### Positive Feedback:
 Family of 7 stayed at the hotel 3 rooms and found it delightful . Staff were excellent very helpful and really made feel welcome and at home . Location is well within walking distance to major paris landmarks . 10 minute walk to arc de triomphe and lots of other sights nearby .
### Areas for Improvement:
 There was no storage for clothes in drawers only limited room in a closet to accommodate clothes you might hang up . The shower consisted of a hand held fixture attached to the bath tub which one had to hold up over their head to wash off the soap etc . The elevator was a bit small and the toilet was small .
</t>
  </si>
  <si>
    <t>H tel Mayfair Paris</t>
  </si>
  <si>
    <t xml:space="preserve">Hotel: H tel Mayfair Paris
### Positive Feedback:
 The location is brilliant for tourists and it s very easy to wander to the louvre hotel de ville champs elysee . The hotel has a nice victorian style decour free wifi . The staff were extremely friendly on check in and offered a room upgrade which was a welcome surprise .
### Areas for Improvement:
 Air conditioning in daughter and grandchildren s room not working it was 95 degrees asked several times to have it fixed did not happen continental breakfast pricey . Room service was slow and missing items requiring another call to room service . The hairdryer was woeful gives you about 30 second bursts .  Continental breakfast should include cereals at least and not just jam and yoghurt . I noticed a 65 euro charge on bill upon checkout don't recall taking anything other than bottled water seems excessive . There are lots of little cafes in the area serving breakfasts .
</t>
  </si>
  <si>
    <t>H tel Moli re</t>
  </si>
  <si>
    <t xml:space="preserve">Hotel: H tel Moli re
### Positive Feedback:
 The palais is located in the 1st arr arrée in central Paris . The location is a great location to access restaraunts museums and public transport . The staff were very friendly and helpful and went out of their way to accomodate needs nothing was too much trouble .  The second night mr staveley had a different room which was not as good as the first night he was in the room . The next night he had the second night in the same room as he had been in the hotel room . Mr Staveley's room was not the same as the other night .
### Areas for Improvement:
 The second night julian staveley was in a different room which wasn't up to the standard as the previous night . The rooms are really very good just small as one would expect from the age of the building room . A little tight low low ceilinged subway stop a bit farther than would like breakfast did not look too good .
</t>
  </si>
  <si>
    <t>H tel Monna Lisa Champs Elys es</t>
  </si>
  <si>
    <t xml:space="preserve">Hotel: H tel Monna Lisa Champs Elys es
### Positive Feedback:
 The staff here is over the top they went out of their way to take care of all needs . The bed is super comfy and the fact that it s just few steps from champs elysees the location clean restaurants and cafes around room is small but comfortable .
### Areas for Improvement:
 The edge of the shower is dirty . The towels did not smell good when you get out of your room the cleaning staff leave a total mess in front of your door so that it was complicate reaching the elevator . The small room expensive but poor breakfast could be better .
</t>
  </si>
  <si>
    <t>H tel Montmartre Mon Amour</t>
  </si>
  <si>
    <t xml:space="preserve">Hotel: H tel Montmartre Mon Amour
### Positive Feedback:
 Hotel in montmartre is located just below the scare coeur and near bars cafes and restaurants . Rooms had a nespresso machine but there was no milk and no milk frother so you pretty much had to have your coffee black .  Staff were extremely helpful on arrival gave a map with local sights etc . Perfect location around the corner from sacre couer and gorgeous montmartre streets . I loved the love theme which was done very well really romantic hotel ideal for couples .
### Areas for Improvement:
 Staff were a bit inconsistent some staff were very friendly and attentive but others were indifferent and not that helpful . The room was very small and consequently so were the shower toilet generally making the stay uncomfortable . The hotel wasn't flexible when tried to change the date due to an unexpected operation .  An ally non existent when wanted to order a snack received a recommendation to go to a restaurant nearby . A recommendation to buy a snack nearby was not found when asked for a snack . A request to buy food from a nearby restaurant was also not found at the time .
</t>
  </si>
  <si>
    <t>H tel Original Paris</t>
  </si>
  <si>
    <t xml:space="preserve">Hotel: H tel Original Paris
### Positive Feedback:
 The hotel is beautifully curated as an art hotel . The staff is superb and the rooms are beautiful not hugh but perfect bed . The location is great right next to place de la bastille and metro stop not far from gare de l est .  The hotel is impeccable fantastic location in marais only a few steps from bastille and plas de voges . Staff were extremely friendly and helpful and shower fantastic and the sauna was private and spotless . The sauna in the hotel is private and the staff provided rooms are nicely individually decorated and it s fun to experience different setting .  Very beautiful room super efficient use of space on 10 qm for single open and welcoming atmosphere just loved it . Staff was very impressive and also the location was very convenient . The decor was very cool n interesting and the staff was very impressed .
### Areas for Improvement:
 wifi was weak in room the bathtub was too near the bed which only allows you to take a bath instead of shower if you don't want to wet the bed and floor . Only a bath tub with curtain in the middle of the bedroom was very uncomfortable to shower in nowhere to put shower gel and hold up shower head at same time .
</t>
  </si>
  <si>
    <t>H tel Paris Bastille Boutet MGallery by Sofitel</t>
  </si>
  <si>
    <t xml:space="preserve">Hotel: H tel Paris Bastille Boutet MGallery by Sofitel
### Positive Feedback:
 If you are travelling to paris on business and if that is centered around bastille area this hotel is the right place to go . The hotel is a boutique boutique hotel and all new not run down at all . The pool and sauna were great loved the bed and bathroom at the hotel .  authentic local bistros are a way to make sure you know your local cuisine . Authentic local bistsros are the result of the bistroja, a traditional French bistroti, a French-inspired bistria .
### Areas for Improvement:
 Staff mediocre most of them were so immersed in their work most of the time and a smile or acknowledgement came as if out of force . Hotel has no restaurant service and has just a 20 item menu which they provide at sky rocketing prices .  The bar is way too expensive and dull and boring . The pool has quite a high chlorine content no swimming pool however didn't come for the swimming came for the food sight seeing and experience quite a small room . The hotel had an upgrade but room was still small compared to other 5 star around the world but rate was reasonable .
</t>
  </si>
  <si>
    <t>H tel Pont Royal</t>
  </si>
  <si>
    <t xml:space="preserve">Hotel: H tel Pont Royal
### Positive Feedback:
 Room on 7th floor had a great view to the roofs of paris . No internet connection or tv services due to a power outage affecting the street during the entire time of stay . Staff was wonderful mattress a bit saggy but comfortable room was nice location and building bathrobes and slippers .
### Areas for Improvement:
 wifi and television was temporarily not working and there was no water in the bathroom . The staff is just rude and the attitude was from people under pressure . The hotel really has to get a grip to stay 5 stared even if you to not take in mind the missing water and wifi problem .  The cheapest bottle of wine in the onsite bar is 50 60 and a bottle of water from the minibar is 9 this may be common in paris at that style of hotel but be prepared for the high additional costs rather than just focusing on the room rate .
</t>
  </si>
  <si>
    <t>H tel Powers</t>
  </si>
  <si>
    <t xml:space="preserve">Hotel: H tel Powers
### Positive Feedback:
 Rooms were a good size and very comfortable and the view from the balcony is all that expected . Location is strategic and close to so many attractions the hotel looks nice on the outside . Bad wifi bathroom not clean needs updating worn furniture carpet and tub shower location was excellent .
### Areas for Improvement:
 The hotel is old on the inside and not entertaining at all the lobby area is miniscule and there s no music or anything so it feels a bit dull . Air condition was blowing directly towards pillows on the bed wifi was very bad and the lift is quite small .
</t>
  </si>
  <si>
    <t>H tel R de Paris Boutique Hotel</t>
  </si>
  <si>
    <t xml:space="preserve">Hotel: H tel R de Paris Boutique Hotel
### Positive Feedback:
 Hotel is located close to montparnasse and close to the champs elysees . The hotel is non smoking which suited perfectly for needs . Breakfast included breakfast in room rate so can't advise value for money on breakfast . Hotel can arrange a shuttle to take you to the airport .  Hotel is more and beyond perfect the pictures on the website look amazing when you reach the hotel you realize that the pic didn't guve justice the reality of the hotel and the room is more beatiful cleaner quiter . Staff is very proffecianal kind helful freindly and super involved in your matters in a super way .  Staff is very friendly and speak English correctly every day . The staff is very helpful rarely leave reviews but this was an exlcellent boutique hotel . The hotel is in a superb condition very good design of the rooms and very clean staff very helpful .  Stayed at the deluxe room on the 3rd floor . The room size is ok but the bathroom is very tiny design in the room is modern and very clean also is the bathroom they change toiletries towels everyday . Liege metro station is one block away .
### Areas for Improvement:
 The location is not as close to opera as thought need to walk almost 10 minutes bathroom could ve been bigger rooms are small but there is all . The staff is very proffecianal kind helful freindly and super involved in your matters in a super way .  The terrace outside of the room was missing lounge chairs and tiny bathroom . The pillows on the bed they were so tall for taste asked to change them but they had only one thinner pillow in the whole hotel . The hotel had a tiny bathroom and didn't like the pillows .
</t>
  </si>
  <si>
    <t>H tel Raphael</t>
  </si>
  <si>
    <t xml:space="preserve">Hotel: H tel Raphael
### Positive Feedback:
 The hotel raphael is a an exquisite gem family and appreciate beauty and therefore had a superb experience during stay thank you diego sotgiu zanda. decent room the location the rooms had its a nice hotel . The receptionist is the best staff and he was very patient to fulfill room request .  St. st was excellent and and not stiff as you sometimes find in 5 stars hotel warm smiles and interest in you as a customer . delicious scrambled eggs and excellent coffee metro outside and champs elysee 5 min away . Staff members were very nice .
### Areas for Improvement:
 Dining experience ruined by appalling experience of food and service which did not get to finish . The coffee was too weak and the coffee was very weak . Make sure you get a room without an interconnecting door unless you specifically want one if the people next door are noisy as they were when stayed .  25 for an omelett is not ok and think 20 day for a small dog is senseless nothing . No aircondition in the room and difficult to have the window open for the traffic sound the nights were warm . Only 2 red wines available from room service despite having a lengthy wine list .
</t>
  </si>
  <si>
    <t>H tel Recamier</t>
  </si>
  <si>
    <t xml:space="preserve">Hotel: H tel Recamier
### Positive Feedback:
 The hotel has a very warm atmosphere and an intimate feel . The room was quite spacious for paris standard . The location is perfect and the room is quite spacious . The hotel is located near a church and has a great view of the Eiffel tower .
### Areas for Improvement:
 A little tough to find initially because it is tucked into a courtyard and has small signage . The rooms are so small but it s paris it is a little tired and could do with some new mattresses on the beds . The nearby metro stop was closed so had to walk farther with bags than would have liked .
</t>
  </si>
  <si>
    <t>H tel Regent s Garden</t>
  </si>
  <si>
    <t xml:space="preserve">Hotel: H tel Regent s Garden
### Positive Feedback:
 The hotel is about 10 minutes walking distance from the arc de triomphe which marks one end of champs elysees with all its shopping and dining options . The rooms were spacious and clean and the staff was friendly . The garden behind the property was a very nice place to relax and play with child .  Brilliant boutique hotel excellent location for centre of Paris . Great location for the centre of the city . Comfy atmosphere friendly staff and beautiful garden very clean and very clean very nice breakfast second time here . Very clean and friendly staff very well behaved and friendly .
### Areas for Improvement:
 The size of the room and the breakfast buffet did not justify a price of 350 a night as well as the mini bar that was included in the price which had a small coke some ornage juice and water in it not really the minibar you are expecting .  Staff very unhelpful never even showed to room just said it was on the 2nd floor breakfast was 21 per person for a croissant and coffee so skipped . There are plenty of excellent cafes nearby where you can get better for 6 on leaving the hotel .
</t>
  </si>
  <si>
    <t>H tel Regina</t>
  </si>
  <si>
    <t xml:space="preserve">Hotel: H tel Regina
### Positive Feedback:
 Hotel is located next to the louvre and the tuileries gardens . Located near a stop on metro line 1 and within easy walking distance of the paris opera and the musee d orsay . Hotel is in an original hairstirsty building is very old but nicely maintained .  ussmann building with decorations in art nouveau style . A recent remodeling has made the rooms and the bathrooms state of the art . The location is excellent and the staff are really helpful everything was excellent from the staff to the facilities and amenities wife and can't wait to return .
### Areas for Improvement:
 The only let down was the service on check in luggage was lost and had to go identity it then were then short a bathrobe that never came . The room was quite small and the rooms were quite small . Enjoyed stay but for the price service should be on point and could have been in a better place .
</t>
  </si>
  <si>
    <t>H tel Regina Op ra Grands Boulevards</t>
  </si>
  <si>
    <t xml:space="preserve">Hotel: H tel Regina Op ra Grands Boulevards
### Positive Feedback:
 modern very clean good location great value for money . location on two major metro lines and walking distance to most things . good attempt at making decor interesting and kitch location and late night reception . Staff were very helpful and the location is very good for walking to a number of attractions .
### Areas for Improvement:
 Room was very small compared to what was shown in the photos . Bathroom arrangement was bit awkward as it would have been helpful to have more space for toiletries . fridge smelled extremely bad and wasn't cold . Location of hotel was in a sketchy neighborhood .
</t>
  </si>
  <si>
    <t>H tel Saint Marc</t>
  </si>
  <si>
    <t xml:space="preserve">Hotel: H tel Saint Marc
### Positive Feedback:
 Staff are all very helpful friendly and professional the hotel is perfect for business trips it s fresh comfortable quiet great bathroom amenities . Staff were really helpful and friendly the room was well decorated and a great location easy walk to lots of restaurants and shopping . The hotel is beautifully decorated and the staff are truly amazing .  Paris is a great city for a great stay in the French capital . The city is famous for its museums and history of art and culture . Parisians are famous for their museums and museums, including the Museums of France and the Palais of France .
### Areas for Improvement:
 Breakfast could be better with more variety no cream cheese for smoked salmon at breakfast . There is a construction site right next to the hotel and they start working at 7 30am a bit annoying . No gym swimming pool and bit overpriced for the standard it offers nothing .
</t>
  </si>
  <si>
    <t>H tel Saint Paul Rive Gauche</t>
  </si>
  <si>
    <t xml:space="preserve">Hotel: H tel Saint Paul Rive Gauche
### Positive Feedback:
 Staff at this little hotel are wonderful they were probably the nicest people met in paris . Staff were exceptionally helpful and the location truly can't be beat the lobby and common areas were charming full of character expertly decorated room was also beautiful and the lighting was excellent .  The location could not have been better it was close to public transit and within walking distance of restaurants attractions shops etc but did not feel overly touristy . The bed was very comfortable and the linens were of very nice quality . The bathroom was sized proportionally to the room fine for but can see how this might be a problem for travelers with mobility issues .
### Areas for Improvement:
 The rooms are very small very typical of rooms around paris found but the shower was smaller than what expected . The breakfast was a bit spare and too expensive at 14 euros a setting the only thing wasn't 100 sold on at the front desk they offer tickets to popular attractions so that you don't have to wait in the ticket queues .  A tour company didn't explore that option but it may have saved some time that s not the hotel s fault though just a note . A note from the hotel suggests that a tour company may have explored the option of exploring the hotel's options .
</t>
  </si>
  <si>
    <t>H tel San R gis</t>
  </si>
  <si>
    <t xml:space="preserve">Hotel: H tel San R gis
### Positive Feedback:
 The staff is first class location location location . The location was great near champ elysee but on a quite street . The hotel was cozy but very small and the hotel was very quiet whilst still being centrally located . Breakfast was expensive should have gone for breakfast included everything .
### Areas for Improvement:
 The hotel doesn't have the facilities or service you would expect of a 5 hotel . Breakfast a little pricey for what it was but only had it once nothing to add new favorite spot for paris visits bed is too short and a bit of a downgrade overlooking air conditioning .  It was extremely warm in the room at night at night could not sleep and called the front desk since clearly the ac was not working a first gentlman came up and showed him the thermostat  showing 26 degrees 79 frt and he said just close windows and wait it out a couple hours and it will be cool . A couple of days later it was raining grabbed a hotel umbrella sitting next to the door and the concierge came out running as he was mumbling to his collegue in french apperantly unhappy and grabbed it out of hand .  Staff are terrible and the staff here is terrible . Service and service and lies are unacceptable for a 5 star hotel . No variation on the breakfast which was good otherwise no gym thoroughly enjoyed visit it was perfect . No variations on breakfast but the breakfast was good .
</t>
  </si>
  <si>
    <t>H tel Square Louvois</t>
  </si>
  <si>
    <t xml:space="preserve">Hotel: H tel Square Louvois
### Positive Feedback:
 The hotel is immaculate beautifully comfortable beautifully comfortable bed good sized well appointed rooms for paris . The staff were fantastic so friendly and helpful it made all the difference to trip super comfy bed quiet street quiet rooms you didn t hear a sound and amazing location .  The most comfortable bed of 4 week trip around europe . Breakfast was delicious and good value for the range of options on offer . Staff encountered from the front desk to house keeping were very professional and obliging incredibly helpful happy staff . The pool was lovely a very nice place to relax opening between 9am and 10pm .  U.S. utstanding stands for the first time in a row with President Barack Obama . Obama has been criticized for his lack of transparency in his administration . The U.N. government has been accused of being too secretive to reveal its plans for the future .
### Areas for Improvement:
 Staff was kind but not necessarily overly welcoming the experience was what you might expect from a large chain . The staff was kind . The experience was the same as the staff at the hotel in Paris . The hotel is located in japan town and is located near to the airport .
</t>
  </si>
  <si>
    <t>H tel Th r se</t>
  </si>
  <si>
    <t xml:space="preserve">Hotel: H tel Th r se
### Positive Feedback:
 The staff were fantastic lovely breakfast and afternoon tea lovely choice of wine in the evening excellent location it is a small hotel with lots of charm super place the staff were extremely nice and helpful . The location is awesome 3 min walk to louvre and very easy access to everywhere .  Staff was great and helpful especially lucy from reception she was the best thank you again . Room was very large bed comfortable and very clean breakfast delicious breakfast delicious all staff was great . Rooms were located just behind palais de royal and around the corner from all the japanese restaurants .
### Areas for Improvement:
 The room was really small leakage of rain water needed to iron some clothing . One of the staff said that couldn't iron in room and had to iron in the hallway of the breakfast room where people walk through questioned this and was told that s where had to do it .
</t>
  </si>
  <si>
    <t>H tel Thoumieux</t>
  </si>
  <si>
    <t xml:space="preserve">Hotel: H tel Thoumieux
### Positive Feedback:
 Staff were warm and friendly and the hotel is a true boutique hotel not part of a chain liked the eclectic decoration and the attention to detail loved the fact that there were really nice aesop bath products not little samples but proper large bottles the hairdryer was a proper one not one attached to the wall .  The hotel is by far the best traveling to paris for a 3 night stay over new years . The staff was very professional and the food offer was great . The room had a bathtub and it was very pretty it helpst to relax after long day walking paris .  The rooms are as good as they are advertised in every element from the luxurious duvet and pillows to the marble floors and porcelain sinks . When returned were brought to the room and bags had been brought up there was music playing on the rooms ipad were presented with complementary gateaux s from the thouimeux bakery .  Itioning for as with all hotel rooms was slightly noisy at night noting that this was the normal operational sounds for this system the engineer in but this can be turned off from the controller in your room if your a light sleeper . The controller in the room can also be turned on to the controller if you want to turn it off .
### Areas for Improvement:
 The hotel was perfect a few small mix ups with transport but the staff overall were good . The room tended to be stuffy despite the air conditioning could be very hot during summer room 15 requires a climb . The service quality got really bad the people at the reception are rude .
</t>
  </si>
  <si>
    <t>H tel Vernet</t>
  </si>
  <si>
    <t xml:space="preserve">Hotel: H tel Vernet
### Positive Feedback:
 The location is perfect the staff are excellent and everything about the stay was perfect only stuff at the reception over all very good comfort and service very good hotel restaurant with special discount for hotel guests . The location was walking distance to the arc de triumph and the eiffel tower .  The staff was very sweet and the rooms were gorgeous . The bathroom has everything you need and the shower has enough room . The sink was a little too small though for sure will stay next time again and will suggest to everyone thank you loved this hotel .
### Areas for Improvement:
 Breakfast was not included and rather basic for the price of 25 everything the room could have been bigger not much room around the bed for suitcase etc . bathroom was very small the images for the toiletries provided are deceiving only the suites have the hermes toiletries . The hotel was much better on photo impolite breakfast stuff and two times blocked amount on card .
</t>
  </si>
  <si>
    <t>H tel Victor Hugo Paris Kl ber</t>
  </si>
  <si>
    <t xml:space="preserve">Hotel: H tel Victor Hugo Paris Kl ber
### Positive Feedback:
 everything and everyone was outstanding . awesome place friendly staff and funny at times and great cleaning everyday the bed was really comfortable quite good access to what wanted friendly staff . amazing service fantastically accommodating without being overbearing have a toddler which can make travelling difficult he loved it partly because the hotel was so accommodating to his particular needs .
### Areas for Improvement:
 Staff were not well trained not very helpful, rooms are small and rrefrigerator was turned off on purpose by the staff when arrived it was cold then they turned it off very expensive breakfast with very little to choose from and quite a lot run out only 1 very small lift working in 4 night stay .
</t>
  </si>
  <si>
    <t>H tel Waldorf Trocad ro</t>
  </si>
  <si>
    <t xml:space="preserve">Hotel: H tel Waldorf Trocad ro
### Positive Feedback:
 The location is close to a lot of interesting places . The staff especially daniel was very friendly . The decor is beautiful the location is beautiful . The hotel is a short walk from the trocad ro area with lively restaurants etc. The top floor room could see a glimpse of the eiffel tower .
### Areas for Improvement:
 The hotel don t give water every day constant issues with hot water and hot water . The elevator was very small and slow and the stairs to the 6th floor seem dangerous . the steps seem dangerous especially for the extra trips collecting a new room key or internet password no soy milk .
</t>
  </si>
  <si>
    <t>H tel Westminster</t>
  </si>
  <si>
    <t xml:space="preserve">Hotel: H tel Westminster
### Positive Feedback:
 The rivoli is located just a short stroll from the louvre and the location was without comparison . The room was quite large and was well fitted out and very clean with a modern full bathroom . The staff was more than accommodating and very friendly and the staff were lovely at all times .  The hotel is in a great location just a couple of minutes walk from the nearest metro line and easily walkable to the louvre . The staff were fantastic really helpful and very friendly the hotel is very french very friendly . It was an excellent touch that made experience even more enjoyable partner also loved the dresser in the bathroom .
### Areas for Improvement:
 Staff very disappointing for a hotel of this quality and price they were either just not interested and off hand in dealing with or unclear wrong in the answers they gave to questions . Could do with a spruce up to be totally up to date given it s location however this would definitely take it out of this price range .  Room was small and quite basic and basic . Breakfast was a little disappointing as there wasn't a particularly large selection . Room was extremely old not worth the money by any means had stayed there once before and they didn't try to put in a nicer room .
</t>
  </si>
  <si>
    <t>H tel de Banville</t>
  </si>
  <si>
    <t xml:space="preserve">Hotel: H tel de Banville
### Positive Feedback:
 The location was good excellent to get onto the ringroad to get to le bourget area nearby is very good . The staff are excellent and can't do enough to help even printing return boarding passes for free size of the room was excellent considering that space is at a premium at a lot of hotels .  Nice breakfast with fantastic eggs great design of the room even if it was a bit small very close to metro and bus stop . The breakfast is not the typical huge buffet from the hotel chains but perfect for and really nice and fresh fresh fresh fruit real scrambled eggs some ham and cheese .  Bed and the bathroom variety and quality of breakfast was superb overall overall an excellent hotel in a great location . Bed and bathroom variety was excellent especially the bed . Breakfast was superb and the bed and the breakfast variety was superb . The hotel was located in an excellent location in the city's central location .
### Areas for Improvement:
 Booked a taxi through the hotel for le bourget were quoted 75 euros when queried this on the morning of journey . Asked reception to double check the price was 50 euros and there had been a mistake . Would recommend not using the hotel taxi service but asking them for a metered taxi which ironically ended up costing less anyway .  The toilet then got blocked the next day so had to be moved at which point they did upgrade to a room which did look like the photos on display . This was the type of room expected in the first place and did not appreciate the rigamarole to get it will not be staying there again in future .
</t>
  </si>
  <si>
    <t>H tel de Jos phine BONAPARTE</t>
  </si>
  <si>
    <t xml:space="preserve">Hotel: H tel de Jos phine BONAPARTE
### Positive Feedback:
 Hotel jobo is cute exotic and is in excellent location . Staff were super friendly and helpful particularly the female staff members . Hotel is located in central Paris and can be easily reached by public transport . Hotel staff were kind and friendly and steins who was front desk clerk on the evening shift went above and beyond to assist the family when wedding ring was stuck on finger .  Jury steins super stylish and centrally located boutique hotel staff is nice will definitely return poor lighting poor lighting very small and extremely expensive attention was paid to every detail in accommodations and in service absolutely loved this place location great decoration wonderful bed beautiful bathroom beautiful bathroom funky unique decor .
### Areas for Improvement:
 Hotel is very small and dark and very noisy in the evenings when trying to sleep bring earplugs breakfast is pretty basic but hey you re in paris why are you eating at the hotel when there are 20 cafes on each block nothing had a very early check out .
</t>
  </si>
  <si>
    <t>H tel de La Tamise Esprit de France</t>
  </si>
  <si>
    <t xml:space="preserve">Hotel: H tel de La Tamise Esprit de France
### Positive Feedback:
 Room was small as expected but spotless and well appointed with safe robe slippers a proper hair dryer and lovely toiletries . Staff were friendly and welcoming especially pierre he went out of his way to make comfortable and to help enjoy stay even enjoyed fun conversation with him over coffee and champagne .  The room was small but not too cramped the room was extremely clean and nicely decorated the bed was very comfortable . The espresso machine and fixings in the room were convenient for those mornings when you needed some energy before getting out the door . Take advantage of the advice and knowledge of the hotel staff pierre .
### Areas for Improvement:
 The recommendation for dinner was awful small room minibar in the room will be good . The basement area with the shared hotel toilets wasn't as freshly decorated none very little . The recommended dinner for dinner for the small group was awful . The group was given a complimentary drinks voucher on arrival but the drinks were put on room tab removed .
</t>
  </si>
  <si>
    <t>H tel de Lille</t>
  </si>
  <si>
    <t xml:space="preserve">Hotel: H tel de Lille
### Positive Feedback:
 Hotel de lille is located in a quiet location just down the road from the musee d rsay and across the street from the louvre . Staff were incredibly helpful and went the extra mile to ensure connection with a river cruise the bed was a dream . The location is great and the staff are nice very nice boutique hotel ultra cool .  Although the room was small it felt spacious due to the very high ceiling bed was very comfy breakfast was served at lovely hall at the cellar it featured pillars supported ceiling . The staff were very helpful and friendly and excellent location . The property was located in a quiet location and was quiet at night at night .
### Areas for Improvement:
 Love the underground breakfast bar but wish that the coffee was made by hand rather than coming out of a machine . Very small restaurant with limited breakfast menu not quite impressed with cleanliness . very small lift that got confused a few times got confused .
</t>
  </si>
  <si>
    <t>H tel de Varenne</t>
  </si>
  <si>
    <t xml:space="preserve">Hotel: H tel de Varenne
### Positive Feedback:
 great location and easy walking to all the sights . quiet and safe location bed very comfy and bathroom extremely clean close to eiffel tower . very good hotel for business travel too extra service . excellent recommendation for area restaurant located near great paris sites and metro .
### Areas for Improvement:
 The hotel was surprisingly too small for the amount of money paid . The staff were super friendly and the room could be more spacious for the price no problems at all . The hotel had an odd style tub shower took some getting used to nothing .
</t>
  </si>
  <si>
    <t>H tel de la Bourdonnais</t>
  </si>
  <si>
    <t xml:space="preserve">Hotel: H tel de la Bourdonnais
### Positive Feedback:
 Staff were very accommodating the room was very clean and amenities of 5 star level very helpful and accommodating staff 24 hour reception desk supermarket next door so much good about this hotel really enjoyed stay great location good service room was cleaning every day the location is excellent .  Staff were very helpful in handling transpo matters . Everything was on time and staff were on time . Staff were extremely helpful in dealing with transpo issues . Transpo was very efficient in handling the transpo and was very quick to get on the ground .
### Areas for Improvement:
 The hotel is undergoing refurbishment of the bar restaurant as a result the hotel is completely dry . Water pressure isn't enough at top floors room size tiny carpets needs changing only single lift no onsite restaurant only bed and breakfast above is a the list of lack of facilities at the hotel .  Room service is via an online system the hotel has arrangements to have food ordered in nothing is made onsite after ordering italian the 45 minute guaranteed order time came and went after 55 minutes reception agreed to chase the order up 10 minutes later . The elevator shut down for almost half a day and they should have had a back up plan .  at room that very moment to freshen up for another occasion . at room at room where he was staying at room . at . room that night to fresheel up with another occasion. at room this very moment . at the room that he was in room at the time of the incident .
</t>
  </si>
  <si>
    <t>H tel des Academies et des Arts</t>
  </si>
  <si>
    <t xml:space="preserve">Hotel: H tel des Academies et des Arts
### Positive Feedback:
 The hotel was very comfortable quirky quirky and the extra effort to highlight the arts was excellent . The staff were very friendly and helpful and the location is excellent . Free coffee in reception is a nice touch and the sound proof windows really blocked out the street noise .  The service and staff were excellent and really stand out in this boutique hotel . The rooms were very clean and there was a lot of attention to detail the bed was very comfortable especially the pillows were probably the most comfortable have every slept on in a hotel .  Jardin des luxembourg is within 5 min walk from the city centre . The hotel is located in the heart of the city . It is located on the outskirts of the town of Luxembourg . The city is a tourist hotspot for the first time in a sunny day .
### Areas for Improvement:
 The hotel is in vavin saint michel and room was very very small the room was tiny although this is almost normal for paris hotels but it hardly could qualify for 4 stars . The same breakfast every day with almost only bread nothing it was just what wanted for a stay .
</t>
  </si>
  <si>
    <t>H tel des Champs Elys es</t>
  </si>
  <si>
    <t xml:space="preserve">Hotel: H tel des Champs Elys es
### Positive Feedback:
 The staff was amazing there were complimentary pastries in reception in the afternoon the bed was very comfy and there was a complimentary safe in the room . Breakfast was delicious with many options including fresh fruit cheeses eggs cooked to order and breads . The hotel is almost on the rue la bo tie grocery store restaurents .  Staff is very courteous and the bed was a dream not to mention the view from room was amazing great value for money . Location is great just 5 minutes walk to metro station or just a few metro stops away . Staff were very kind and helpful and very friendly .
### Areas for Improvement:
 Air conditioning was inadequate to maintain reasonable comfort level on hot late june evenings . The elevator is too small but not a problem . The room was too small and the elevator was also too small . The hotel room was a technological challenge, but the hotel was a great experience .
</t>
  </si>
  <si>
    <t>H tel des Ducs D Anjou</t>
  </si>
  <si>
    <t xml:space="preserve">Hotel: H tel des Ducs D Anjou
### Positive Feedback:
 Hotel is located in the centre of the city with easy access to metro rail stations . Hotel staff were friendly and helpful and the location is spot on . Double glazed windows really do shut it all out making the room really quiet were on the 1st floor facing 2 busy cafes .  Ocation was great helpful and efficient staff very good location particularly once you have found the best exit from the metro . Would especially recommend pizzeria mimmo at 14 rue saint dennis . WiFi worked well nothing this time but wifi worked well .
### Areas for Improvement:
 The only option shower bath was oddly missing any side glass sheets to stop splashing water hitting the floor and it lacked a holder for the shower head which made showering fun guess they assumed everyone would take a bath instead . Wi-Fi and tv didn't work and wifi was dreadful last straw was no hot water in the morning for a shower so left a night early .  The penthouse apartment with a terrace room was dirty the bed on the terrace was missing mattress and lighting was not working when wanted to contact manager the reception told that it is a weekend and they are not allowed to give the manager contact number to the guest and they can do nothing . wifi was non existent 1 out of the 3 receptionists could speak understandable english .
</t>
  </si>
  <si>
    <t>H tel du Minist re</t>
  </si>
  <si>
    <t xml:space="preserve">Hotel: H tel du Minist re
### Positive Feedback:
 The package with breakfast included is good value the breakfast is very good lots of choice and good for families . The junior suite is excellent for families a quick walk to invalides train station links you to versailles with ease metro access also excellent . The hotel is only 10 20 euros by taxi to major attractions and 10 minutes to metro .  Great location very quiet street and yet it is close to all the major attractions . The hotel is located in a quiet location and is located on a quiet street . The breakfast was bountiful and the hotel was a great breakfast . The room was located on the main street and is a great location for the nightlife .
### Areas for Improvement:
 everything except location the nescafe coffee machine in the room was not working when arrived the jam in the machine had not been fixed prior to arrival fixed it the provision of soft drink in the fridge was not always the same but good that it was available had a duplex upstairs bedroom with tv desk and double bed there was no light over or near the desk .  There was no room to move at all once this was pulled out with a coffee table and chair had to climb over furniture to get to bed which was most uncomfortable . No tv in the downstairs area the downstairs was dark and lighting was appalling ended up leaving the bathroom and wardrobe lights on in order to see it was a shame really as the staff were lovely .
</t>
  </si>
  <si>
    <t>H10 Art Gallery 4 Sup</t>
  </si>
  <si>
    <t xml:space="preserve">Hotel: H10 Art Gallery 4 Sup
### Positive Feedback:
 Hotel is located in a courtyard with the olive tree and beautiful courtyard . Location was good surrounded by cafes and longish walking distance to main areas of barcelona . Good bathroom and excellent shower very comfy beds loved all the extras such as the toiletries slippers hairdryer etc and the bed was very comfortable .
### Areas for Improvement:
 The hotel is located in central Spain . The rooms are very small and tight and very small . A fresh coat of paint in the bedroom to clean it up a bit would have improved the look of the room rooms . The hotel has a standard room window into light well .
</t>
  </si>
  <si>
    <t>H10 Casa Mimosa 4 Sup</t>
  </si>
  <si>
    <t xml:space="preserve">Hotel: H10 Casa Mimosa 4 Sup
### Positive Feedback:
 Hotel in a great location in eixample with views of la pedrera . Great room with complimentary coffee water and cava for anniversary for anniversary . Staff well maintained and very clean overall loved the interior and overall design . Hotel is one of the most luxurious hotel experiences with own money .  Gaudi s la pedrada was a great amenity after a long day of touring in the hot sun . The staff at the concierge was extremely helpful sweet gracious and looked like they came from a modeling agency never wanted to leave very clean and tidy hotel .
### Areas for Improvement:
 Both pools close at 8pm which was really disappointing some of the staff were brilliant some couldn t have cared less . The bathroom shower needs a shelf for soap and shampoo but that s a minor quibble . A greater range of fruit at breakfast would have been nice .
</t>
  </si>
  <si>
    <t>H10 Casanova</t>
  </si>
  <si>
    <t xml:space="preserve">Hotel: H10 Casanova
### Positive Feedback:
 The rooms were very clean and modern having a balcony was a great added extra and the roof top bar was brilliant . The staff at the hotel were really friendly and accommodating were able to keep on room to 3pm for an extra 30 despite check out being at 12pm the location of hotel was excellent and the transport links around the hotel to get you to the top tourist spots around barcelona were all so excellent .  Hotel staff were always helpful with directions and request for kettle it was delivered with additional biscuits and a smile . Hotel staff out room and shower was amazing . Staff at the hotel were always happy with directions, request for tea and biscuits delivered with extra biscuits and smile . Staff were always always helpful and always had a smile on the staff .
### Areas for Improvement:
 Staff at the bar area were extremely rude so due to this wouldn't recommend this hotel . The bed squeaked every time or partner moved and wasn't comfy . The hall swimming pool closed too early for a hot summers night . The small ac has no auto so you chose cold or hot which bothers a lots nothing .
</t>
  </si>
  <si>
    <t>H10 Cubik 4 Sup</t>
  </si>
  <si>
    <t xml:space="preserve">Hotel: H10 Cubik 4 Sup
### Positive Feedback:
 The location of this hotel is perfect so easy to walk around the city but also right next to the metro to get to the beach . The staff are so personable and invested in you having a good stay . Barcelona has something for everyone food art culture watersports watersports nightlife .  The hotel is in a central location and has a great balcony welcoming staff plus a welcome drink and another complimentary beverage . Clean rooms clean rooms delicious breakfast including local food smart industrial design a very good option for a city break in the middle off the town .
### Areas for Improvement:
 Barcelona is incredibly full during vacation periods . The dimensions of the standard room can be difficult to get a lounger in the day there are only 8 loungers . The shower which was really good in total leaked through to the bathroom floor . Staff were rude in the roof top terrace .
</t>
  </si>
  <si>
    <t>H10 Itaca</t>
  </si>
  <si>
    <t xml:space="preserve">Hotel: H10 Itaca
### Positive Feedback:
 Hotel close to sants metro station 18mins to the airport and 10mins into the centre of town walking distance to the transit hub of barcelona parking and parking . Staff were wonderful went above and beyond to fix the discount issue with the hotel .
### Areas for Improvement:
 The first room they gave had no noise insulation you could hear everything in the neighbouring room . The pool closed at 7pm for no good reason there was no jacuzzi as stated on the listing the elevators were slow if you wanted to order something you needed to push a button even at the bar .  Stayed in a poor room by the elevator noisy shower stayed there one night and asked for a different room for the rest of the stay . eglected to give 15 discount discount to those staying at the hotel . Stayed at the same hotel for the first night as a guest .
</t>
  </si>
  <si>
    <t>H10 London Waterloo</t>
  </si>
  <si>
    <t xml:space="preserve">Hotel: H10 London Waterloo
### Positive Feedback:
 Great location lovely modern rooms clean an bright clean and fresh feel nice and bright and clean . Great views from the sky bar are excellent tapas food was very good absolutely fantastic place. bed was comfortable view was perfect room service food was lovely .
### Areas for Improvement:
 The hotel was closed at 8pm the double bed was two single beds clamped together . The air con broke they took a long time to process personal request and then forgot about entirely the room service took ages to cook spaghetti spaghetti mini bar was expensive 140 for a room for one night .  Hotel is the perfect hotel with amazing views even with a slightly higher level street view staff were amazing . I've become a member of the h10 club and have already booked to go back at the end of the month . The hotel is located in central London .
</t>
  </si>
  <si>
    <t>H10 Marina Barcelona</t>
  </si>
  <si>
    <t xml:space="preserve">Hotel: H10 Marina Barcelona
### Positive Feedback:
 Staff were extremely helpful and friendly and friendly . good location and very comfortable bed staff pool rooms breakfast helpfulness . quiet taxi rank close by new to beach . great facilities and great staff location and pool nothing it was not worth the monies paid .
### Areas for Improvement:
 every extra had a cost very limited no extras other than the room for example no tea or coffee in the room only paid for at the bears . small pool terrace not a lot of room around the pool if you re not that bothered about having a pool in the hotel go for a cheaper option .  The shower was problematic because of it s open design it allowed the whole bathroom to get wet . The shower glass moved and the tub is narrow with no mat the glass moves leaving risk for slipping or falling . The staff s command of the english language was weak so there direction to near by locations were vague or hard to understand .  around 10 men who had arrived and were staying on floor so at around 3am each night were woken up by them . Luckily it was the last couple of days and not for the whole stay . Around 10 men had arrived at the hotel and stayed on floor .
</t>
  </si>
  <si>
    <t>H10 Metropolitan 4 Sup</t>
  </si>
  <si>
    <t xml:space="preserve">Hotel: H10 Metropolitan 4 Sup
### Positive Feedback:
 The location was excellent close to main district but the nicer end away from the hustle and bustle the lollies around the lobby were a nice touch . The staff at hotel were excelant so helpfull no complaint attention to detail was great staff very friendly and helpful .  Hotel was situated in the heart of Barcelona s most popular areas . Staff provided gummy candies throughout the on the main level and bar areas along with coffee stations for when the bar was closed . Hotel was a nice sized room with a view of the internal area elevator shaft .
### Areas for Improvement:
 Staff gave 2 single beds to sleep in requested one double bed when asked to move they allowed it to happen one day later but without even an apology for the inconvenience . Maid service was slightly erratic sometime clearing items that needed like an unfinished bottle of wine and sometime leaving items like empty water bottles and rubbish rather should have been cleared .  Staff were lovely more knowledge in gluten free foods and ability to access a room to freshen up before flying home the pools were more plunge pools than actual pools but were still nice a c wouldn't cool the room down to the temperature wanted had called the front desk and was told the temp would kick in within 10 mins of setting the temperature but never did .  last day last day . last day. last day in the U.S. state of emergency . last night . last year . last week . last days last day for emergency services in the United States. last year. last night. last days .
</t>
  </si>
  <si>
    <t>H10 Port Vell 4 Sup</t>
  </si>
  <si>
    <t xml:space="preserve">Hotel: H10 Port Vell 4 Sup
### Positive Feedback:
 Hotel is a good located hotel with pleasant and calm terrace for some rest after a busy day . Breakfast is relative expensive but very good everything what is available is not visible but the waitress is very helpful with informing you what you can get for sure will come back .  The pool and seating area around the bar was a lovely place on the top floor . The shops and beach were a short walk away from the hotel . The staff were very helpful including helping print off boarding passes and booking tickets to sagrada familia .
### Areas for Improvement:
 Black walls in corridors and bathrooms made it hard to see anything too much contrast from a bright bedroom to dark bathroom it was hard for the eyes to adjust nothing nothing thought 22 euros was way too much for breakfast . The rooftop pool could use a good cleaning .
</t>
  </si>
  <si>
    <t>H10 Universitat</t>
  </si>
  <si>
    <t xml:space="preserve">Hotel: H10 Universitat
### Positive Feedback:
 The location is great and the staff is very helpfull all the rest is on a very good level . The staffs were very kindly accommodating with requests for the room . The room has all of the expected amenities such as good wifi safety box fridge and espresso machine tea maker .  Staff at the Barcelona hotel are always happy to help and always smiling . Clean room water is bottled provided everyday generously lovely staff . Water is bottled daily provided by the hotel . Staff are happy to provide clean room water and give it to the bar .
### Areas for Improvement:
 Parking is complicated there is a parking on the next street for 27 euro per day but to know about it had to talk to the reception which means that had to park a car somewhere close to the entrance to the hotel this was quite expensive around 4 euro for 30 minutes air conditioning could have been better but did not affect stay the sink is not in the bathroom .
</t>
  </si>
  <si>
    <t>H10 Urquinaona Plaza</t>
  </si>
  <si>
    <t xml:space="preserve">Hotel: H10 Urquinaona Plaza
### Positive Feedback:
 Hotel was spotless and the room very comfortable an exceptional hotel in a great location vibrant decor very clean and wonderful staff made stay veru enjoyable . excellent location service and breakfast excellent welcome clean and bright room super comfy bed staff experienced and very helpful close to all public transport .  wer and comfortable bed wer a comfortable bed. wer an easy, comfortable bed . bed . wer . bed. bed . comfortable bed. comfortable beds. comfortable beds. bed.comfortable beds . bed is a comfortable and comfortable place to sleep .
### Areas for Improvement:
 One bar staff member let the hotel down the other staff were excellent . The hotel lacked storage space in room for clothing . The bar was excellent, but the bar was a bit too busy and the hotel was too busy . Hotel was a great experience, with the bar staff and bar staff excellent .
</t>
  </si>
  <si>
    <t>HCC Regente</t>
  </si>
  <si>
    <t xml:space="preserve">Hotel: HCC Regente
### Positive Feedback:
 The hotel has a good roof terrace with excellent views of the city and a bar that opens in the evenings . The location is perfect on the ramblas and close to passieg de gracia train station shops and restaurants . The pool is very small so don t expect to be swimming lengths .  View from the top of the building is a great view of the hotel . Would recommend this hotel to family and friends to stay at the top . Hotel is central to all the attractions and is located in central to the city's main tourist attractions .
### Areas for Improvement:
 nothing had an excellent stay the room for three people was incredibly small and were tripping over each other the whole week . The service staff turned off air conditioning each time were not in the room and one of the maids took art museum member card and had to go get it back from her loud badly isolated rooms .  Breakfast was lovely it was very expensive on arrival on arrival . Reception staff did not serve straight away and continued on their discussion even though there was no queue had to wait about 10 mins . of their rooms have better views air conditioning would have been nice .
</t>
  </si>
  <si>
    <t>HCC St Moritz</t>
  </si>
  <si>
    <t xml:space="preserve">Hotel: HCC St Moritz
### Positive Feedback:
 Room was very spacious for a city hotel room and faced away from the street making it very quiet which had requested everything was very clean and they even provided a little vial of lavendar scented pillow spray . Staff were also friendly though didn't interact with them much .
### Areas for Improvement:
 Limited breakfast buffet not good value for the price . No coffee making facilities in the room no vegetable in the breakfast except for tomatoes only . Personalised notes felt like a warning rather than a sweet note one rem was smtin about dear valued guests towels r for you are use while you r stay .
</t>
  </si>
  <si>
    <t>Hallmark Hotel London Chigwell Prince Regent</t>
  </si>
  <si>
    <t xml:space="preserve">Hotel: Hallmark Hotel London Chigwell Prince Regent
### Positive Feedback:
 Staff treated like gold nothing was too much and the staff treated like 'gold' Nothing nothing nothing the staff were too much . Clean friendly and comftable bed nothing nothing . Bad smell in room and bad phone not working and bathroom dirty location and grounds .
### Areas for Improvement:
 Old and dated rooms were old and dated holes in the carpet windows you could not see out of unless standing on your tip toes and a very long walk and 2 lifts to the bedroom rooms filthy and dirty stains all over the carpets walls and furniture stale smell of urine in rooms extra charge for parking of 5 a day .  Staff on reception were not satisfied with their service trip hazard in room . Poorly fitted carpet was not fitted carpet . No clean glasses on reception no clean glasses . No hot breakfast was not hot and no hot breakfast for breakfast . Staff were not happy with the service service .
</t>
  </si>
  <si>
    <t>Ham Yard Hotel</t>
  </si>
  <si>
    <t xml:space="preserve">Hotel: Ham Yard Hotel
### Positive Feedback:
 loved the luxury room quiet fine and spacious location that you can't beat amazing design clean and new great gym would love to return if price is right amazing room bar afternoon tea this was third time here as just love the place wouldn't stay anywhere else it has it all .
### Areas for Improvement:
 Small room no coffee machine no proper facilities and bad value for money . Breakfast buffet was a joke shower head was a bit broken . I would like a kettle in the room to make a cup of tea . I don't understand why lifts are opened to everybody guests should have a different treatment .
</t>
  </si>
  <si>
    <t>Hampshire Hotel Amsterdam American</t>
  </si>
  <si>
    <t xml:space="preserve">Hotel: Hampshire Hotel Amsterdam American
### Positive Feedback:
 Staff were very helpful and pleasant without road works the location would be good location . Breakfast was crazy delicious and the staff were helpful . Location is great location with tram stop right outside great selection of foods for breakfast location excellent for touring city core close to water boats and trams .
### Areas for Improvement:
 Hotel was surrounded by noisy and dusty roadworks . Room was recently redone and aesthetic choices are pretty awful . Room had unattractive decor and was lacking in comfort . Late roomcleaning one day 16 45 asked for poached eggs which were on menu but told none available room was recently re-done .
</t>
  </si>
  <si>
    <t>Hampshire Hotel Rembrandt Square Amsterdam</t>
  </si>
  <si>
    <t xml:space="preserve">Hotel: Hampshire Hotel Rembrandt Square Amsterdam
### Positive Feedback:
 Location of hotel excellent as near to rembrandt square trams stop here every few minutes and no more than 20 minutes walk to the museums train station and most of the sights . The nespresso machine in the room is a really great improvement love and recommend flo brasserie .
### Areas for Improvement:
 The room was really dirty dirty dirty wet carpet dirty bathroom toilet seat not clean at all . The mattress too soft or maybe too used there was a damp smell coming from the bathroom which reported to reception and they resolved the problem quickly . There was no bath mat this made the bath very slippy when you were having a shower .  w bad wi fi connection the cool temperature in the breakfast dinning room the breakfast wasn't that great . The breakfast wasn t that great. The breakfast isn't great. It was the first time I had a chance to see a restaurant in a restaurant .
</t>
  </si>
  <si>
    <t>Hampshire Hotel The Manor Amsterdam</t>
  </si>
  <si>
    <t xml:space="preserve">Hotel: Hampshire Hotel The Manor Amsterdam
### Positive Feedback:
 Staff were polite helpful helpful and courteous the bar next door the kuiper was excellent also and very handy for a 3am finish . Would definitely recommend and stay again although a little bit pricey not best located although tram line is on your doorstep .  Ities for a mid price hotel good transport links quiet comfy bed and good shower tram outside to take you into centre concierge . Very friendly and helpful bar staff accommodating bar staff . Good transport links to the hotel from the city centre .
### Areas for Improvement:
 Rooms were very nice but beds weren't comfortable no facilities are available apart from the cleaning crew leaving door open for literally 12 hours but nothing got stolen . Staff were so so day staff helpful night staff pretty appalling hairdryer in room hopeless .
</t>
  </si>
  <si>
    <t>Hampton by Hilton Amsterdam Centre East</t>
  </si>
  <si>
    <t xml:space="preserve">Hotel: Hampton by Hilton Amsterdam Centre East
### Positive Feedback:
 Hotel close to central station 20 min walking and the city centre but at a quiet place . Staff were very kind one thing really loved was that at the reception you may order some food and hot drinks even late at night . Room was fully equipped with great a c and the most comfy bed and pillows d had on the trip .  The facility had everything you needed for your stay including a wireless printer to print loading passes a safe in the bedroom and breakfast every morning . The rooms were large and clean . The facilities were well stocked with ice ice at breakfast all the hot food was very good fresh and perfectly cooked .
### Areas for Improvement:
 Breakfast bar needs to be made bigger it is very narrow and you cannot get to the things you want especially when people are making and waiting for the waffle machine . Hotel access price is very high for type of accommodation nothing there weren't many tv options . Public transport handy location was not very central .
</t>
  </si>
  <si>
    <t>Haymarket Hotel</t>
  </si>
  <si>
    <t xml:space="preserve">Hotel: Haymarket Hotel
### Positive Feedback:
 The haymarket is the cleanest hotel have stayed in staff are lovely decor exuberant and fun . The location is spot on in theatre district the rooms were lovely the air con died in the unusually hot day in london so they moved to another room and offered refreshments .
### Areas for Improvement:
 The quality of the french toast was rather poor during breakfast the price but you pay for what you get and it was worth every penny . The evening service in brummus was lacklustre compared to the excellent service at breakfast the following morning .
</t>
  </si>
  <si>
    <t>Hazlitt s</t>
  </si>
  <si>
    <t xml:space="preserve">Hotel: Hazlitt s
### Positive Feedback:
 Breakfast in bed was amazing in comfortable old four poster bed wonderful rooms with beautiful bathrooms all in taste like staying there in 1900 the owners did a great job it has so much caracter it could be a privat house you are staying in not overdone just spot on job check out the floors .  The teresa suite is the most luxurious hotel in the world . The hotel is close to everything and is a great choice of choice of hotel . Breakfast is delivered to your room and tea is presented with a tea tray presentation is very good . The bed is super comfortable and comfortable .
### Areas for Improvement:
 The only thing would be an unto date tv and maybe tea and coffee facilities the price reflects that this hotel is something special but it has to be said that it is expensive . The property needs refreshing appreciate it wants to retain its original features but that is no excuse for shabbiness .  The place is so terrific otherwise will definitely stay there again. l place to offer a better breakfast or worked out an egg option but the place was so great otherwise. Will definitely stay at the place again. The place to go to is a great place to stay at .
</t>
  </si>
  <si>
    <t>Henley House Hotel</t>
  </si>
  <si>
    <t xml:space="preserve">Hotel: Henley House Hotel
### Positive Feedback:
 Hotel is right off of earl s court rd and a stone s throw to the earl . s court tube station . well appointed rooms good location love the location of this hotel . Staff were very helpful friendly and attentive overall a great experience and hope to go back again .
### Areas for Improvement:
 Rooms and bathrooms far too small no facilities nowhere to sit in the evening rooms are very small cheaper the weather not the most powerful shower nothing was bad . Breakfast was terrible they scorched the capppacino and the italian restaurant wasn't much better for dinner .
</t>
  </si>
  <si>
    <t>Henry VIII</t>
  </si>
  <si>
    <t xml:space="preserve">Hotel: Henry VIII
### Positive Feedback:
 Staff pool very smslll broken equipment . Breakfast was good and the breakfast was good the accommodation was ok . Location and price were excellent for london where else would you get a room with pool and sauna breakfast was sufficient location good .
### Areas for Improvement:
 The pool was of limits as was being cleaned which was a shame couldn't park outside the property went in to book in came outside already . No offer of a variety of eggs for example omelette and fried eggs no air conditioning in the rooms tiny rooms decor is tired .
</t>
  </si>
  <si>
    <t>Hidden Hotel by Elegancia</t>
  </si>
  <si>
    <t xml:space="preserve">Hotel: Hidden Hotel by Elegancia
### Positive Feedback:
 The staff at the hidden hotel was very friendly the room very nice the cost for the room reasonable have been at the hotel several times before . The selection of fresh food fruits juice is absolutely world class and needs to be mentioned the bathroom is a little small but the staff and the location of the hotel were excellent beautiful small hotel .  Staff were friendly courteous and very accommodating they made the stay pleasant and they were helpful they spoke english . Coffee was excellent as well as the drinks at the bar also like the balcony off from room location was good about a 10 min walk to the train .  Staff were fantastic and there is a whole ethos of sustainability and organic including bedding and natural materials and everything is just brilliant breakfast scrumptious . endly and foxtrot ambient music was just nice staff were fantastic. endly .
### Areas for Improvement:
 The room was small for 2 people and did not like the shower sink area not being separate from the sleeping space toilet area was very small and the sink was outside of the toilet area . Breakfast buffet was tasty but expected more of a variety of foods for the cost .
</t>
  </si>
  <si>
    <t>Hilton Amsterdam</t>
  </si>
  <si>
    <t xml:space="preserve">Hotel: Hilton Amsterdam
### Positive Feedback:
 Staff were friendly and the location was lovely and the rooms are comfortable enough . Room staff and breakfast were great the area where the hotel is located is very quite safe and nice perfect to visit the city the view the staff were very friendly and helpful location was perfect beautiful views of the canal .  Some decent restaurants within walking distance to enjoy a breakfast for less than half of the hotel price . Access to city centre by tram number 5 and number 24 and access to the city centre is easy to access by tram numbers 5 and 24 . The hotel is located in the centre of the city and has a great location for breakfast .
### Areas for Improvement:
 Room was not ready on arrival despite arriving 30 minutes after check in bar prices were extortionate . Staff unfriendly menu poor took away appetisers bread while husband was eating these very expensive and smoking permitted very bad this isn't a 5 star hotel more like a 4 star were right next to the lifts .
</t>
  </si>
  <si>
    <t>Hilton Barcelona</t>
  </si>
  <si>
    <t xml:space="preserve">Hotel: Hilton Barcelona
### Positive Feedback:
 Hotel in lovely area the place is relaxing and welcoming its first time to barcelona and left with a very good impression did not know what to expect and you excelled the staff was very polite and that they spoke english was a welcome surprise the room was great very clean quiet and comfortable breakfast buffet was excellent .  e lounge was 1st class free for children up to 6y . Children up to six were able to travel in 1st and 2nd class free . Children were also able to fly in first class free from first class . Breakfast included a free breakfast and a free Wi-Fi from the lounge .
### Areas for Improvement:
 A more centralized location would have enhanced the visitor experience not near the touristic center of the city . No swimming pool, no windows in rooms just glass have to walk all the way down to the outside of hotel to have a smoke distance to city centre was only negative .
</t>
  </si>
  <si>
    <t>Hilton Diagonal Mar Barcelona</t>
  </si>
  <si>
    <t xml:space="preserve">Hotel: Hilton Diagonal Mar Barcelona
### Positive Feedback:
 The hotel was exemplary and fantastic the staff at the pool are exelent very friendly and serviceminded liked the location staff cleanliness and food amazing views . The pool was lovely and great restaurants and shopping just across the road so you can eat out at different places or breakfast over there if you don't want to pay 25 a day .  Right on the beach and 10 min drive from la ramblas easy access to the tourist bus lines also late check out was good . Brilliant right on beach and  10 min . drive from La Ramblas . Easy access to tourist buses and easy access was also late Check-out was good.
### Areas for Improvement:
 The check in process was much too long at 4 pm there was a line that took well over 20 minutes to check in . The gym was closed due to being refurbed due to the refurbed that s the only downside to stay at the hilton . Be aware that they ask for 50 e per day on a block booking credit card system .  Front desk area was very unorganized no where to stand to wait for the receptionist . Staff in the pool area seemed very standoffish and stared at you asif you didn't belong there . The shower facilities in the gym were unfortuately unavailable due to rennovations .
</t>
  </si>
  <si>
    <t>Hilton Garden Inn Milan North</t>
  </si>
  <si>
    <t xml:space="preserve">Hotel: Hilton Garden Inn Milan North
### Positive Feedback:
 Hotel is a great place for travelers with car for venice area pool is a good place in the summer heat . Hotel is so close to metro makes it accessible to all locations of the city . Room size was acceptable bed was very comfortable bathroom was good .
### Areas for Improvement:
 Reception staff were not friendly and helpful as expected from such facility . at the reception during the three days only one person smiled at the rest made feel unwelcome to a high limit at bathroom the distance between the sink and the tap is really small . The wi fi did not work in the room so had to go out to the first floor lounge area at night .  missing house keeper lady put the sign of do not disturb and she knocked the door and came to the room woke up in the morning . Staff called the staff to complain and report they didn't even apologize for that and were too calm and lazy nothing nothing .
</t>
  </si>
  <si>
    <t>Hilton Garden Inn Vienna South</t>
  </si>
  <si>
    <t xml:space="preserve">Hotel: Hilton Garden Inn Vienna South
### Positive Feedback:
 Staff was excellent and room was clean a little far from city centre but with shuttle service you manage it great holiday location . Staff were excellent and staff was excellent . Staff made tea coffee making facilities in room very helpful and the bed was comfy and the cleanliness was ok .
### Areas for Improvement:
 The location wish had been closer to the city center . The room was ready for only at 15 30 . The pillows were a little lumpy and only one pillow per person was available in the room not enough tea coffee sachets left daily .
</t>
  </si>
  <si>
    <t>Hilton London Angel Islington</t>
  </si>
  <si>
    <t xml:space="preserve">Hotel: Hilton London Angel Islington
### Positive Feedback:
 The rooms were lovely the breakfast was wonderful staff helpful and happy . The location was excellent even though there was an acid attack on upper street the day before felt totally safe in the neighborhood . The hotel is a very clean hotel with everything you could need in an excellent location .
### Areas for Improvement:
 The hotel was a little late being ready being ready but it was not a problem . The dinning area looked a little shabby and were disappointed to see so many dreadful plastic plants it s not hard to make an effort with a little real greenary considering how much it costs to stay there .
</t>
  </si>
  <si>
    <t>Hilton London Bankside</t>
  </si>
  <si>
    <t xml:space="preserve">Hotel: Hilton London Bankside
### Positive Feedback:
 Staff were all very friendly and helpful and the room was very comfortable and the shower was powerful and hot liked the selection on the tv and the fact that the bathroom had a speaker so you could hear the tv clearly plus the breakfast was lovely with the chefs cooking what you want .
### Areas for Improvement:
 There was little didn't like one thing was that one of the bath robes had a dirty sleeve and there was a small amount dust on the surface of the glass box in the room . Paying for car park service was a little over the top .
</t>
  </si>
  <si>
    <t>Hilton London Canary Wharf</t>
  </si>
  <si>
    <t xml:space="preserve">Hotel: Hilton London Canary Wharf
### Positive Feedback:
 Staff were professional polite and gave a warm welcome with nothing too much trouble . The room was lovely and the bed and bedding was excellent . Great location easy to reach beautiful area . Great breakfast with vast choice near office good restaurants nearby near tube stations .
### Areas for Improvement:
 Reception staff were not professionals and gave no welcome . After 2 phone calls and 2 hours wait gave up on room service despite being very expensive things like breakfast wifi were additional 16 for a breakfast is extortionate in addition you had to request bathrobes etc didn't like you taking an additional 25 per night just for fun .
</t>
  </si>
  <si>
    <t>Hilton London Euston</t>
  </si>
  <si>
    <t xml:space="preserve">Hotel: Hilton London Euston
### Positive Feedback:
 The hotel is a great location for the Olympic Games in the Olympic Park . The cleaness of the room and the bed is comfortable . The bed and location were wonderful helpful staff . The hotel has a good location and the hotel is up to par with the facilities .
### Areas for Improvement:
 The rooms are very very small and there was a blue led light in the bathroom so couldn't see properly . The construction was distracting and the breakfast left a lot to be desired compact room and poor water pressure in the shower redecorating but not a problem .  'Ning it s still needed to be improve to match with the brand this disappointed a lot. ning it still needed a lot of improvement to match the brand it still had to be improved to match . ning still disappointed by the quality of the game .
</t>
  </si>
  <si>
    <t>Hilton London Green Park</t>
  </si>
  <si>
    <t xml:space="preserve">Hotel: Hilton London Green Park
### Positive Feedback:
 Location is great near green park but off the main road so little traffic noise . Breakfast was very good with a lot of choice the foyer was nice and light and spacious location was good very central to attractions breakfast lots of choice and great service breakfast was good .
### Areas for Improvement:
 Room was filthy dirty dirty dirty bed sheets stained room door broken paint flaking off ceiling and door frames over all room unsatisfactory no hot water in hand basin being allocated a disabled access room whose mirror was at knee height room quite basic milk was off for the tea and coffee .  Booked a deluxe king room for 209 and were extremely disappointed with the quality of the room it was very tired the curtains did not close properly . The property needs renovation and the value for money was not proportionate . The hotel was an upgrade to a better room .
</t>
  </si>
  <si>
    <t>Hilton London Hyde Park</t>
  </si>
  <si>
    <t xml:space="preserve">Hotel: Hilton London Hyde Park
### Positive Feedback:
 The hotel was located right by queensway underground station the ac in the room was faulty the day checked in complained and room was changed immediately to a bigger one free upgrade and remained there till left . The bed was comfortable the room and bathroom were very clean location best part is the location of the property bang opposite hyde park .
### Areas for Improvement:
 Arrived 2 hours before check in and were given the first available room . Room faced into other rooms booked for park views . Rooms were small especially taken with queen bed the breakfast was terrible and over priced with in experienced staff breakfast buffet was cold .
</t>
  </si>
  <si>
    <t>Hilton London Kensington Hotel</t>
  </si>
  <si>
    <t xml:space="preserve">Hotel: Hilton London Kensington Hotel
### Positive Feedback:
 Staff were happy friendly at all times at the hotel . Location was near a tube station and westfield shopping mall . Room was awesome as well service at bar was great kept nice and clean at all at times . Breakfast buffet was attentive and friendly service in the bar .
### Areas for Improvement:
 Fort canning hotel is popular with large groups of large groups . Rooms available until 3pm at the end of the night . Hotel in craven hill nearer paddington where there are many more accessible eateries in a village atmosphere not on a major roundabout .  The only thing I didn't like was the bed it was far to hard for need a bed with a little bit more give in than being as hard as a rock . The walls between rooms were not very soundproof . The hotel was a dingy dirty and inefficient debit card processed x 3 times trouble with lights and ac had to call front desk two different nights lighting the only thing didn t like and would like to point out this is just own personal preference .  On floor signage to rooms uses pale colours on other pale colours not easily visible . own tiny quibble but on floor signage is not visible in other colours . On floor signs to rooms use pale colours but on other colours not easy to see .
</t>
  </si>
  <si>
    <t>Hilton London Metropole</t>
  </si>
  <si>
    <t xml:space="preserve">Hotel: Hilton London Metropole
### Positive Feedback:
 Staff were lovely all it was good the service during breakfast and at check out perfect place to stay if you want to be located in central london . location is central staff were pleasant location nothing received really poor service . Stayed in family room for 5 and would recommend nice size and big enough for everyone .
### Areas for Improvement:
 Room was small for family rooms and corridors were grotty water stains on carpet and marks on walls in room bathroom is tiny . Room was not deluxe the carpet had stains the wifi was needlessly complicated to connect the airconcitioning was noisy the mini bar was empty so pointless one of the lights didn't work .
</t>
  </si>
  <si>
    <t>Hilton London Olympia</t>
  </si>
  <si>
    <t xml:space="preserve">Hotel: Hilton London Olympia
### Positive Feedback:
 The staff were excellent the staff were very kind and efficient the room was nice and the location is perfect if you want to stay in kensington just a couple of minutes from olympia fair . The hotel is located only a 5 10 minute walk away from the venue .
### Areas for Improvement:
 The hotel was old and in need of refurbishment . The bathroom was rank stained brown and the bed was up against each other so its like a shared bed . The twin beds are up against the beds so it's like a bed shared bed anyway crashing outside lorries and metal pallets at 5am .  The bathroom door was peeling and the window wouldn't shut properly was very sad that the hilton didn't live up to expectations . ve found a lot of problems with room from the wifi connection to the temperature of the room to the bathroom door peeling .
</t>
  </si>
  <si>
    <t>Hilton London Paddington</t>
  </si>
  <si>
    <t xml:space="preserve">Hotel: Hilton London Paddington
### Positive Feedback:
 Staff were very friendly and helpful from check in to check out nice breakfast in the morning . Location and price is very good for work near euston road . Location is 15 minutes away from Heathrow airports . Hotel is a lovely old fashioned grand hotel with lots of period features .
### Areas for Improvement:
 The condition of the hotel is tired and in need of a makeover . The rooms are small bathrooms small and dated the walls are scuffed and the facility is not inviting . The hotel did not allow to use hilton honors benefits like free wifi because did not book through hilton .
</t>
  </si>
  <si>
    <t>Hilton London Tower Bridge</t>
  </si>
  <si>
    <t xml:space="preserve">Hotel: Hilton London Tower Bridge
### Positive Feedback:
 The hotel was in a good location super close to the tube station . The hotel is located in a great location . The staff were very helpful and the hotel was very accommodating of late flight and gave late check out until 2 pm . The room was great with all mod cons that you could need everything about .
### Areas for Improvement:
 Breakfast was exceptionally poor looked like a shortage of staff lead to a lack of everything . The eating area looked very tired had been down graded to a cafe with wooden stirrers instead of spoons . The shower was a little difficult in that the water sprayed directly on the vanity if you applied any reasonable pressure .  The pillows on the bed smelt of cigarette smoke which would have changed had it not been so late when realised last time stayed really enjoyed it that s why booked again n a . ld have eaten out the pillows . The bed had to be eaten out and pillows were covered in cigarette smoke .
</t>
  </si>
  <si>
    <t>Hilton London Wembley</t>
  </si>
  <si>
    <t xml:space="preserve">Hotel: Hilton London Wembley
### Positive Feedback:
 Staff were so nice and the breakfast was delicious and bed was super big and super comfortable location comfort service was great doorman really good and receptionist also mohan in dinning room was exceptional and location perfect for daughters graduation at wembley .
### Areas for Improvement:
 The executive lounge closed on a monday night early location not as close to london sights . The swimming pool wasn't as clean as thought it would be but everything else was amazing . The parking exit wasn't working and the cost of the parking called reception from the hotel room a couple of times they didn't answer .
</t>
  </si>
  <si>
    <t>Hilton Milan</t>
  </si>
  <si>
    <t xml:space="preserve">Hotel: Hilton Milan
### Positive Feedback:
 Concepts24 was excellent restaurant amazing risotto with goat cheese and prawns husband had excellent osso bucco service was excellent great breakfast buffet the breakfast was fantastic the comfort room charge is just right and also good size room and spacious wifi is free location is really good for trains and the city rooms are really nice .
### Areas for Improvement:
 Executive lounge had minimum breakfast location required 15 to 20 minutes to get to major sites . It would have been nice to check in before had to move the car the bedding duvet was worn out and had hard lumps in it washed a few too many times on checking into room a salad plate had been left in the mini bar fridge and was not removed from the room over the two days were there .
</t>
  </si>
  <si>
    <t>Hilton Paris Opera</t>
  </si>
  <si>
    <t xml:space="preserve">Hotel: Hilton Paris Opera
### Positive Feedback:
 Staff spoke very good english and were very helpful great hotel atmosphere location and service were there for the tour de france and stayed for 6 nights . Breakfast scrambled egg and bacon particularly tasty bed very comfy shower best shower in the world executive lounge was excellent kept going with sweets and drinks bar downstairs .  The location was convenient and the train was steps away from the front door . The customer service front desk and concierge were all very helpful and professional requested two beds in the room through booking com and upon arrival it was one king bed after informing the front desk they remedied the situation quickly .
### Areas for Improvement:
 Room was located at the back of the hotel next to the big station it was vey busy lot of noise from men fighting music ect until 11 pm would probably have changed room if had children . complimentary water was only given on day 1 was there for around 4 5 days .
</t>
  </si>
  <si>
    <t>Hilton Vienna</t>
  </si>
  <si>
    <t xml:space="preserve">Hotel: Hilton Vienna
### Positive Feedback:
 The hotel is in a good location and close to train station and metro also close to the famous church and food streets . The room was too small for 3 people son had to sleep in a small bed as against what was shown during booking time the photos were totally different . The hotel also arranged for breakfast packets for 2 days which were awesome .
### Areas for Improvement:
 Executive lounge was awful everything was good free standard wifi was 10 day . Hotel charge you deposit full amount of your staying additional 70 euro per day no free wifi in rooms very noisy starting early morning if you want to sleep well before important meeting definitely is not this place .  rbishment would help parking off property and expensive wifi in room charged daily room space and bath room is too small . No fruits no drinking water bottles as complementary as complementary water bottles . Parking off property would be easier off property, and wifi in hotel charged daily .
</t>
  </si>
  <si>
    <t>Hilton Vienna Danube Waterfront</t>
  </si>
  <si>
    <t xml:space="preserve">Hotel: Hilton Vienna Danube Waterfront
### Positive Feedback:
 The location is very nice but far from city center by walk metro is a very good way to explore the city . The pool was fab good breakfast and very comfy sofas on the terrace loved the location as it gives easy access to the subway .
### Areas for Improvement:
 Poor food and slow service really didn't rate breakfast the pool isn't big enough for an adult to swim in the second day at the hotel was the start of the weekend . The staff were really busy during breakfast and it was hard to get anyone s attention at the time of registration .
</t>
  </si>
  <si>
    <t>Hilton Vienna Plaza</t>
  </si>
  <si>
    <t xml:space="preserve">Hotel: Hilton Vienna Plaza
### Positive Feedback:
 Staff were all very pleasant and helpful and the hotel is very clean . Location was great for walking around town and seeing the sights . Staffs and room size breakfast the breakfasts were excellent . Location is just perfect and close to all city attractions .
### Areas for Improvement:
 No dedicated concierge, no dedicated conferge and no dedicated . No free wifi in the rooms are not so strong, too expensive parking small parking garage many spots were empty but reserved no free water in the room . I think that nowadays free wifi should be standard otherwise all aspects of service were very good .
</t>
  </si>
  <si>
    <t>Holiday Inn Amsterdam</t>
  </si>
  <si>
    <t xml:space="preserve">Hotel: Holiday Inn Amsterdam
### Positive Feedback:
 Hotel was great the comfortable bed and hotel connectivity good location clean and spacious room good breakfast helpful staff all you can eat breakfast was good bed was very comfortable location is great as both the city and the airport are within 15 minutes by metro train the hotel is also close to amstelpark which is amazing on a nice day .
### Areas for Improvement:
 Bought a croissant for breakfast and wasn't offered jam with it incorrect room allocated initially but rectified well with upgrade going home they didn't show up to clean room and the lights kept flickering in the room . Didn't get a room until one and a half hours after the designated check in time which coupled together with arriving a bit early meant that had to spend first two hours waiting at a hotel reception .  The bar might be considered as a bit expensive . The general cleanliness of the room was not great . There was rubbish on the balcony from the previous stay . The only alternative were given was a room with better disabled access which didn't want in case somebody else needs it more than one of towels was not replaced .
</t>
  </si>
  <si>
    <t>Holiday Inn Amsterdam Arena Towers</t>
  </si>
  <si>
    <t xml:space="preserve">Hotel: Holiday Inn Amsterdam Arena Towers
### Positive Feedback:
 The location for amsterdam arena was excellent really love the place it was quiet and far from the noise of the city . The staff were all very nice and helpful and the breakfast was great enjoyed every second of time there . The hotel is very comod because it can be reached easly from the airport and the city center .
### Areas for Improvement:
 Room was supposed to be ready for 15 00 had a plane delay meaning didn't arrive until 17 00 . Room fridge was empty a 5 mi mi . Staff always friendly and helpful love everything far from town the breakfast is way better than holiday inn express and the staff is always friendly .  n walk is required from the nearest metro train station . Walk is required to get to the nearest Metro train station. n walk a walk is necessary to reach a metro station . n walk required from a walk to a metro stop is required for a walk .
</t>
  </si>
  <si>
    <t>Holiday Inn London Bloomsbury</t>
  </si>
  <si>
    <t xml:space="preserve">Hotel: Holiday Inn London Bloomsbury
### Positive Feedback:
 The hotel was in a good area and easy for and granddaughter who accompanied to attend grandsons ma graduation in the near by university there is a very nice shopping centre with coffee shops restaurants etc just a tiny walk from the hotel . The room however is every outdated and needs modernising the beds were very comfortable .  The location is amazing very close to the russell square station good food shopping nice safe area . Breakfast menu was good and staff were nice and helpful . Rooms are clean and comfortable the rooms are clean, comfortable and the location is great .
### Areas for Improvement:
 Room was very hot and stuffy with poor ventilation hairs on carpet by bed d cor was bland and old fashioned no complaints at all . Huge crowds at breakfast time which was extremely off putting . Room was not fit for purpose when complained staff were indifferent and not interested .
</t>
  </si>
  <si>
    <t>Holiday Inn London Brent Cross</t>
  </si>
  <si>
    <t xml:space="preserve">Hotel: Holiday Inn London Brent Cross
### Positive Feedback:
 The hotel is set off the road in a quiet location yet easy to get into the shopping outlets . The hotel should have continental breakfast and customer service room was quiet and had a decent night s sleep . Breakfast was really lovely shuttle service excellent .
### Areas for Improvement:
 A group of youths who decided to have a party of sorts went to reception and made several complaints . Housekeeping came into the room twice early in the morning prior to checking out everything nothing it s far from the crowd . Small car park not east to get to off motorway rooms looked tired .
</t>
  </si>
  <si>
    <t>Holiday Inn London Camden Lock</t>
  </si>
  <si>
    <t xml:space="preserve">Hotel: Holiday Inn London Camden Lock
### Positive Feedback:
 Bed was comfortable and the breakfast was convenient and good tasting . Location was excellent the room was clean and spacious excellent location . Staff were polite and friendly hotel is in a great location . Bed was really comfortable had a lovely little note from housekeeping that made smile .
### Areas for Improvement:
 Children's breakfast not included was a bit expensive but that s a given in london . wifi could do with being a bit stronger but wasn't terrible towels were not reused even though left hanging up aircon was set to really cold each day by room service .
</t>
  </si>
  <si>
    <t>Holiday Inn London Kensington</t>
  </si>
  <si>
    <t xml:space="preserve">Hotel: Holiday Inn London Kensington
### Positive Feedback:
 The location was really good and in a lovely area bed was really comfortable everything room was clean comfortable and adequate . Breakfast buffet was lovely and good value all the staff were very friendly and helpful really enjoyed the welcome to the room with name on the tv and chocolates the king size bed was great loved the rest of the hotel .
### Areas for Improvement:
 The rooms are tiny with the bathroom at the end of the bed for the price it is very cramped room was small big bed but barely any room around it . Bar prices were a little expensive compared to surrounding restaurants . Issue over check in room wasn't ready bar expensive charged 10 percent royalty on all drinks .
</t>
  </si>
  <si>
    <t>Holiday Inn London Kensington Forum</t>
  </si>
  <si>
    <t xml:space="preserve">Hotel: Holiday Inn London Kensington Forum
### Positive Feedback:
 Location was excellent a 3 minute walk from gloucester road tube the tubes also run through the night which made it handy getting back to the hotel after a night out at 3am . The beds were comfy and the view from the window was an unexpected bonus .
### Areas for Improvement:
 The bathroom was too small and only one hook to hang anything up which was very close to the toilet water drained out too slowly down the plug hole when having a shower bar closed early there was a massive queue when went for breakfast at 10am had to wait about 10 minutes just to be seated in the dining room .
</t>
  </si>
  <si>
    <t>Holiday Inn London Mayfair</t>
  </si>
  <si>
    <t xml:space="preserve">Hotel: Holiday Inn London Mayfair
### Positive Feedback:
 The location of the hotel was excellent excellent location great wifi access breakfast had everything including freshly squeezed orange juice rooms were a bit out dated but comfy . The staff re impeccable across the board re checked in sarah who was thoughtful caring professional and quite simply amazing wholeheartedly believe sarah is being wasted at that hotel .  Sarah is an example to all others in the hospitality industry and it was enjoyable to watch a team get along so well and harmoniously which most certainly ensured the service levels re high . The location was exceptional if you want to be in easy reach of everything London has to offer .
### Areas for Improvement:
 Holiday inn group really needs to put some money back into the property even for their reputations sake it is very dated and the lifts take a century to use old and only had a bath with curtain which is not practical . Hotel is looking a bit old but it s best value for money in mayfair location .
</t>
  </si>
  <si>
    <t>Holiday Inn London Oxford Circus</t>
  </si>
  <si>
    <t xml:space="preserve">Hotel: Holiday Inn London Oxford Circus
### Positive Feedback:
 The location of the hotel is really good to those who want to be close to oxford street . The breakfast was very good with lots of choices to suit everyone . The only positive aspect of the stay was the location . The hotel is situated centrally .
### Areas for Improvement:
 Receptionists including the managers elena was one of them were not helpful as requested when arrived needed two different receipts with name in each receipt for tax purposes paid with different credit cards . The hotel administration was not able to solve this simple problem . The rooms had to be changed twice .  The hotel room rate is very high for old 4 star hotel location . The shower was small and there wasn't a fridge in the room . The bathroom door opened onto the toilet so that it is virtually impossible to sit on the toilet . The room was very expensive for the facilities provided .
</t>
  </si>
  <si>
    <t>Holiday Inn London Regent s Park</t>
  </si>
  <si>
    <t xml:space="preserve">Hotel: Holiday Inn London Regent s Park
### Positive Feedback:
 Hotel is located near town and hospital where husband was staying . Location lots of restaurants nearby but the hotel was quiet area was lively but not just full of tourists . Good room and bed nice breakfast good concierge very welcoming breakfast staff very good buffet breakfast good breakfast .
### Areas for Improvement:
 The basement was a little too secluded for someone on their own mattress of poor quality mobile phone was stolen in the hotel and the hotel were not very helpful underground parking barriers were broken so had to reverse around the underground to get back up car park was out of order with high curbs .
</t>
  </si>
  <si>
    <t>Holiday Inn London Stratford City</t>
  </si>
  <si>
    <t xml:space="preserve">Hotel: Holiday Inn London Stratford City
### Positive Feedback:
 Staff were always very friendly and helpful and helpful . Location for the olympic stadium and westfield shopping centre . close proximity to rail services shops and restaurants as well as start point for ride london . Staff were lovely and very helpful .
### Areas for Improvement:
 The hotel has a massage facility that doesn't have appointments available car parking not so good the room ended up with was a disability room as they only had two single beds in a room left . The disability room had wet patches on the carpet in a few places . wifi was almost impossible to access and took several hours to resolve .
</t>
  </si>
  <si>
    <t>Holiday Inn London Wembley</t>
  </si>
  <si>
    <t xml:space="preserve">Hotel: Holiday Inn London Wembley
### Positive Feedback:
 Great quality hotel in a convenient location close to the underground stations . Staff on duty overnight on july6 7 were so helpful and big staff great would recomend didn't use the restaurant amazing bed the beds were lush the beds are lush .
### Areas for Improvement:
 a kettle that had brown sludge and fungus in the bottom it took 24 hours and reporting twice to be changed nothing changed nothing everything was great . The pool is open until 10 pm but they do not admit guests after 9 pm . The room was small and no complimentary water provided in room didn't get the ihg upgrade .
</t>
  </si>
  <si>
    <t>Holiday Inn London West</t>
  </si>
  <si>
    <t xml:space="preserve">Hotel: Holiday Inn London West
### Positive Feedback:
 The hotel was really really awesome like 4 5 stars everywhere clean and tidy all furniture is new and modern staff very friendly wifi top level will book in the future again . The restaurant and it s staff especially those in the kitchen are what let s this hotel down .  Room size room was comfortable breakfast and comfortable breakfast . Close to tube station was a great choice of accommodation . Room size was comfortable and comfortable . Clean and comfortable room would stay here again would stay again next time in the area . Stayed near tube station with 4 year old son .
### Areas for Improvement:
 Arrived at 2p m checked in only to find room hadn't been serviced yet asked receptionist when it will be ready she couldn't give an answer to how long wife had to sit and wait for half an hour before finally being told room was ready .  CNN.com will feature iReporter photos in a weekly Travel Snapshots gallery . Please submit your best shots for next week's gallery of iReporters . Visit CNN iReport.com/Travel next Wednesday for a new gallery of snapshots .
</t>
  </si>
  <si>
    <t>Holiday Inn London Whitechapel</t>
  </si>
  <si>
    <t xml:space="preserve">Hotel: Holiday Inn London Whitechapel
### Positive Feedback:
 Stayed at the holiday inn during a weekend trip to london to attend afropunk music festival . The staff were really friendly were there for the ride london and they were very helpful the room was a good size and clean left too early for breakfast but the restaurant looked nice .
### Areas for Improvement:
 Booked two rooms at the same time but forgot to ask specifically that they be close if not next door in the event one was on 3rd floor the other on the 2nd the area seemed a little rough but it was an excellent location for the olympic park .
</t>
  </si>
  <si>
    <t>Holiday Inn Milan Garibaldi Station</t>
  </si>
  <si>
    <t xml:space="preserve">Hotel: Holiday Inn Milan Garibaldi Station
### Positive Feedback:
 Room was good with kids in a separate room but joined to beds were comfortable bathrooms were clean modern . Location is very close to the garibaldi station . Two tram lines literally out the front door and metro not far . Room is clean n quiet n quiet good commute options to the city .
### Areas for Improvement:
 Front desk was condescending and you never knew when bottled water would be available . Poor air conditioning limited breakfast option for hot cooked meal mostly cold cuts were served charged a city tax which was not mentioned at time of booking felt the front desk was frequently condescending . The evening meal in the restaurant was very disappointing it was bland and cold .
</t>
  </si>
  <si>
    <t>Holiday Inn Paris Elys es</t>
  </si>
  <si>
    <t xml:space="preserve">Hotel: Holiday Inn Paris Elys es
### Positive Feedback:
 Staff were kind and available whenever you have a request or you need advice to taste a new restaurant in the area . Breakfast was very tasty appreciated the fact that it was very complete and rich pastries fresh orange juice coffee tea etc there is one for everyone s taste .  sion the quiet of the room the music and the very good breakfast were the highlight of the night . sion . sions the quiet and the music were the highlights of the evening . sional the quiet, the music, the good breakfast and the great breakfast .
### Areas for Improvement:
 none nothing room and bath are small room windows is very old and loudy you will hear street noise clearly . The bathroom shower is kind of small. none nothing nothing . The room windows are very old, loudy, and you can hear street noises clearly .
</t>
  </si>
  <si>
    <t>Holiday Inn Paris Gare Montparnasse</t>
  </si>
  <si>
    <t xml:space="preserve">Hotel: Holiday Inn Paris Gare Montparnasse
### Positive Feedback:
 Location is great easy access to two metro stations supermarket bar restaurants near by having the tour montparnasse tower nearby was a great landmark to find the hotel when endlessly walking the beautiful streets of paris . The staff was very friendly and the location is very central the breakfasts is decent closeness to railway station .
### Areas for Improvement:
 Parking place too small and don't have two way traffic . Two days of room cleaning were missed of a 4 night stay . One of the bathroom sink drains was blocked had to request it be fixed it did get fixed . Back patio has loose wooden tiles that should be fixed .  Some of the furniture is old and needs replacing or fixing the clothes drying rack in the washroom wasn't working and the staff said they weren't going to fix it . The room was very small little space for 2 people to put their clothes so left them in the suitcase overall the breakfast was good but the veggies were not fresh .
</t>
  </si>
  <si>
    <t>Holiday Inn Paris Gare de Lyon Bastille</t>
  </si>
  <si>
    <t xml:space="preserve">Hotel: Holiday Inn Paris Gare de Lyon Bastille
### Positive Feedback:
 Hotel in central Paris is a great location near gare de lyon . Hotel is located just 3 minutes from the city's main airport . The hotel is located near the city centre and close to the main railway station . Hotel has a great view of the eiffel tower and is a good location for many restaurants .
### Areas for Improvement:
 Staff at the reception were rude when asked if there was a way to improve this sex shop next door . Bar was out of mint on arrival so they could not prepare mojitos . The room is noisy toilet and bath is not comfortable to use water pressure in shower .
</t>
  </si>
  <si>
    <t>Holiday Inn Paris Gare de l Est</t>
  </si>
  <si>
    <t xml:space="preserve">Hotel: Holiday Inn Paris Gare de l Est
### Positive Feedback:
 Executive room was very spacious stylish and comfortable it was very quiet so had an excellent night s sleep after a long tiring day bed was good close to train station location is the main advantage of the hotel . Clean and neat professional staff are the main advantages of the hotel in London .
### Areas for Improvement:
 Airconditioning really poor in room receptionist dint bother to fix the public areas were generally good but noticed some wear and tear for example a worn carpet in the corridor that led to room 533 shower soaked bathroom floor . Breakfast was poor the room was flithy one of rooms smelled awful like sewer there were stains all over the floor and walls .  It was pretty far away from all the tourist attractions but using the underground you were able to get to each attraction with each one reception staff spoke barely any english which was difficult as wanted to ask a gew questions . All the all reception staff speak brilliant clean english .
</t>
  </si>
  <si>
    <t>Holiday Inn Paris Montmartre</t>
  </si>
  <si>
    <t xml:space="preserve">Hotel: Holiday Inn Paris Montmartre
### Positive Feedback:
 Hotel was in a nice and quiet part of town with plenty of food and drink options available within walking distance . Staff were always happy to help the mobile provided was very handy as didn't need to buy a sim card for short stay most comfortable bed have ever slept on in a hotel fair room renovated .  Montmartre village market and sacre coeur church a must visit . dern shower wi fi working very well . friendly and welcoming staff at the reception . great parking nearby . Montmarte village market is a great place to visit .
### Areas for Improvement:
 No activities for kids hence not family friendly no lounge to chill and relax house keeper does not leave enough tissues in the bathroom . Cleaning lady folded dirty towels back together and put them on the shelf like they were new . Receptionist called receptionist and he gave new ones immediately still not a good thing you want to happen to you in a 4star hotel .  The hotel is noisy and the location a bit far from central and had bed bug bites . The water in the bath wasn't really hot and the bed was a bit too small . The breakfast breakfast is rather basic rather than a good 3 stars hotel noisy .
</t>
  </si>
  <si>
    <t>Holiday Inn Paris Montparnasse Pasteur</t>
  </si>
  <si>
    <t xml:space="preserve">Hotel: Holiday Inn Paris Montparnasse Pasteur
### Positive Feedback:
 Staff were extremely friendly and helpful nothing to like breakfast was good . Staff that checked in were incredible checking in was a tad slow but were told it s because they extended bookings for people from London who didn't feel safe returning to their country because of the london bridge attack .
### Areas for Improvement:
 The hotel needs an upgrade as bathroom was very dated and not clean beds are very uncomfortable and the sofa bed is just terrible . The staff was inconsistent had a problem with a c and heard different stories . The girl at the breakfast buffet was rude and seemed inconvenienced when you asked for something another customer asked for ice and she replied pourquoi .  The inn tried debiting account 5 times naturally it was declined as had not authorised the debit now incur those bank charges and bad debt reflection upon booking specifically requested bath tubs in both the rooms . Did not receive any response on this and was sent an email saying that if didn't update the banking details with another card that could be debited then would loose the booking .  Ays don't eat pork and aside from pastries and toast with eggs there wasn't much for to eat there should at least be consideration and have turkey or chicken sausages without containing pork in them . The shower had rotted at the bottom and had to use towels to prevent the water from travelling into the bedroom .  The doctor confirmed bedbugs and explained the bites can show a day after or so sister and got it since slept on the bed . Other sisters that slept in the sofa didn't get bitten this is just unacceptable tried to reach the hotel and they hang up on very unprofessional .
</t>
  </si>
  <si>
    <t>Holiday Inn Paris Notre Dame</t>
  </si>
  <si>
    <t xml:space="preserve">Hotel: Holiday Inn Paris Notre Dame
### Positive Feedback:
 The location is absolutely fantastic and the rooftop bar has spectacular views of the whole of paris . Breakfast was very good lots to choose from pillows were comfortable the location the location was great staff were friendly and helpful . The location to notre dame and the latin quarter area is fantastic makes walking to all areas a breeze .
### Areas for Improvement:
 The room is small and the breakfast is everyday the same . The lighting in the room was poor needs some down lights put in had to open the curtain during the day to see were promised a king bed but did not get the room were promised 2 twins instead of a king .
</t>
  </si>
  <si>
    <t>Holiday Inn Paris Op ra Grands Boulevards</t>
  </si>
  <si>
    <t xml:space="preserve">Hotel: Holiday Inn Paris Op ra Grands Boulevards
### Positive Feedback:
 The hotel is 10 yards from grands boulevard metro station . The location was amazing as it had so many shops and restaurants to go to of different types and styles . The staff of this facility was the worst of the worst except for one young french employee from leuon .
### Areas for Improvement:
 Reception staff were very apologetic and resolved the issue within minutes . Rooms were a bit small but most are in paris and rooms were small . Swimming pool was not much to see or do e g swimming pool . Air condition r not work manager is not helpful to customer .
</t>
  </si>
  <si>
    <t>Holiday Inn Paris Saint Germain des Pr s</t>
  </si>
  <si>
    <t xml:space="preserve">Hotel: Holiday Inn Paris Saint Germain des Pr s
### Positive Feedback:
 Staff were welcoming friendly and helpful . King size bed with an excellent mattress and pillows the location was perfect for stay the bed was comfortable nice staff and clean hotel close to metro station in a calm neighbourhood . Location was really great great location waked to a patisserie daily for breakfast about 100m .
### Areas for Improvement:
 The internet for the whole hotel was gone for half of the day . The carpet in the room was filthy and needs to be changed . The tv does not work if you don't pay for it you can not even watch news unless you pay . The lobby stank with odor .
</t>
  </si>
  <si>
    <t>Holiday Inn Vienna City</t>
  </si>
  <si>
    <t xml:space="preserve">Hotel: Holiday Inn Vienna City
### Positive Feedback:
 Staff were very friendly and helpful and the food was authentic . The hotel was located not far from the city center and near a shopping mall . The food was good ate in the restaurant on 3 of the 4 nights and liked the garden small but very relaxing .  Hotel in Vienna, Austria, is very close to the subway and the subway . Hotel is located almost walking distance from many famouse and interesting places . Hotel staff is very friendly and helpful and the receptionist is very helpful . Hotel was very clean and tidy rooms .
### Areas for Improvement:
 Hotel had soup as a starter for one evening meal and it was too salty . Rooms were too small and rooms too small . Hotel had a laundry service not provided on weekends hotel restaurant was too expensive . Hotel was too small, expensive and had a very salty soup starter .
</t>
  </si>
  <si>
    <t>Hollmann Beletage Design Boutique</t>
  </si>
  <si>
    <t xml:space="preserve">Hotel: Hollmann Beletage Design Boutique
### Positive Feedback:
 The staff certainly contribute to the success of this hotel they were all very friendly efficient couldn't do enough to help you . The hotel has it s original style during stay feel as visiting good friends breakfasts were very special and lovely and lovely room was spacious pleasant and clean .  Boutique hotel in Vienna is located 5 minutes walk from cathedral and schwedenplatz station . Breakfast is incredibly delicious and the service is impeccable . Hotel is located just 5 minutes from the city's cathedral and Schweden Platz station north .
### Areas for Improvement:
 More tv channels would have been welcome even if it was just sky news or cnn . Complimentary popcorn and whisky but coffee facilities in the room would be nice bed not very confortable nothing the room was very dark difficult to make up because of lack of light .
</t>
  </si>
  <si>
    <t>Hotel 1898</t>
  </si>
  <si>
    <t xml:space="preserve">Hotel: Hotel 1898
### Positive Feedback:
 Hotel is in a great location and is within close walking distance of shopping museums and public transportation . Staff is professional friendly and helped with all of needs . Rooms are very nice size and bathrooms also very comfortable ed was extremely comfy the rooms were lovely the staff were very nice .  The hotel has 3 penthouses with private pools for around 1000 nights and they are amazing great value and location helpful and knowledgable staff excellent location very good facilities quiet despite central position very thing were prefect bed and pools .
### Areas for Improvement:
 The hotel 1898 has been criticised for its lack of facilities . The staff and facilities are generally excellent at the hotel . The hotel has a number of minor problems with the maintenance of the facilities and staff . Hotel 1898 is located in central London and is based in the city centre .  "Gave up the morning morning so gave up and organised  morning  morning so  gave up on  organised morning . Gave up  morning morning  and organised to go back to sleep in bed at the end of the night . Gives up the night to go to bed at 9.30am and get back to bed .
</t>
  </si>
  <si>
    <t>Hotel 4 Barcelona</t>
  </si>
  <si>
    <t xml:space="preserve">Hotel: Hotel 4 Barcelona
### Positive Feedback:
 great hotel and facilities mainly close to the beach if that s what you search for got a room on 7th floor which have nice views over the city . great staff and cleaning was a lovely stay rooms were good size and clean fridge in room not a minibar bathroom facilities .
### Areas for Improvement:
 Staff has strange understanding about client service upon arrival . Food options are very less either in the morning or evening not too clean quite used and no good breakfast . Hotel bar was rather small the pillow was not in size could have ben some hooks to hanging clothes .
</t>
  </si>
  <si>
    <t>Hotel 55</t>
  </si>
  <si>
    <t xml:space="preserve">Hotel: Hotel 55
### Positive Feedback:
 The position of this hotel was perfect right next to the tube station off licenses restaurants and cafes it is along the picadilly tube line so it is a quick and easy journey into central london . The hotel location was just what wanted as very near to station friendly staff .
### Areas for Improvement:
 Half the rooms overlook a very very busy street and not a friendly lane with heavy trafic all night long . Hard to sleep without ear plugs if sensitive to noise ask for a room overlooking garden . Little room was small hardly room to walk past the double bed into the bathroom small space .
</t>
  </si>
  <si>
    <t>Hotel 82 London</t>
  </si>
  <si>
    <t xml:space="preserve">Hotel: Hotel 82 London
### Positive Feedback:
 Hotel is in a great location for baker street marble arch and the tube station . Breakfast buffet had more variety than expected for this price . The location was the best part of this hotel but it wasn't the value were expecting for money . The triple room made central london affordable .
### Areas for Improvement:
 The most uncomfortable bed have ever slept in springs feel like they re broken and dig into your back shower pressure was terrible . The staff was rude the hotel untidy and the air conditioning not working . The dining area is too small lift is name sake it didn't bother but the lift was tiny one person 1 suitcase or 2 people didn t bother with lift .  The mattresses were quite soft and uncomfortable and could use an upgrade . The decor of the rooms were also quite outdated the hotel didn't provide things found at other hotels of the same category like complimentary water bottles cups in the bathroom . The air conditioning in the room was not cooling as much as it should have .
</t>
  </si>
  <si>
    <t>Hotel Abbot</t>
  </si>
  <si>
    <t xml:space="preserve">Hotel: Hotel Abbot
### Positive Feedback:
 Air conditioning and blackout blinds were a major bonus during a heatwave . The hotel is located in a more work-aday section of town so lots of little cafes for locals with inexpensive but yummy food . The staff were great and the maid was lovely and kind and the room was kept very tidy .  Hotel is located near estacio sants station for renfe metro and a short walk from placa espanya and tarragona metro . Staff baggage left until later for convenience . Rooms were good but only to and mini bar facilities and bath and a small tv didn't watch .
### Areas for Improvement:
 Hotel was pretty charmless but it served its purpose after travelling through france and spain staying in little towns full of charm . Reception staff was not overly friendly and the doors to the corridors with the rooms were left open causing some noise during the night as other guests returned .  worn out it was expensive for what it was worn out, but it was worth it for the sake of the fans . It was expensive to wear worn out and expensive to what it really was, and it was a mistake for the fans to wear it out .
</t>
  </si>
  <si>
    <t>Hotel Advance</t>
  </si>
  <si>
    <t xml:space="preserve">Hotel: Hotel Advance
### Positive Feedback:
 Staff were very friendly and helpful and had a very comfortable stay . The room was quiet and the bed comfortable it was a great location very much enjoyed stay here really liked having the patio to relax in not really that many stars but clean and close to all the sites .
### Areas for Improvement:
 Breakfast was continental with the only hot food being scrambled eggs and spanish sausage room uncomfortable and noisy . air conditioning is not up to date very week breakfast was continental . room was small no patio or anything machine coffee no bar front rooms facing the street have a lot of traffic noise .
</t>
  </si>
  <si>
    <t>Hotel Alimara</t>
  </si>
  <si>
    <t xml:space="preserve">Hotel: Hotel Alimara
### Positive Feedback:
 The building looks nice really close to a metro station . The hotel was clean and the bathroom was big the size of the bathroom a supermarket close by the hotel . Fast wifi and fast wifi were the best things to eat at the hotel. The hotel is near the metro station. The building is located near a supermarket .
### Areas for Improvement:
 Staff at the reception were rude and lazy and always gave excuses air conditioning is a joke the room is spacious but the noise and hot indoor temperature don't provide the comfort required for a 4 stars hotel . Staff wasn't helpful and attentive nothing have no complaints place distant of everything .  Quested a cab the day before were set to departure and the can never showed up the front desk said thy only use one cab service and if knew of any can call not sure how a tourist would know about different cab services . ac was not working and had to call several times before anyone showed up to fix it .
</t>
  </si>
  <si>
    <t>Hotel Am Konzerthaus Vienna MGallery by Sofitel</t>
  </si>
  <si>
    <t xml:space="preserve">Hotel: Hotel Am Konzerthaus Vienna MGallery by Sofitel
### Positive Feedback:
 Staff are very friendly and helpful and helpful staffs big rooms big rooms good breakfast although quite busy . excellent breakfast the stuff is very polite very good location excellent location . convenient location for visiting museums convenient location . generous breakfast buffet fantastic breakfast that was included .  b reasonably priced easy to park wifi connection was steady and decently fast rooms are designed well and the location of the property is excellent . The location is excellent and the wifi connection is steady and the rooms are well designed well . The property is located in an easy-to-park location and is a great location .
### Areas for Improvement:
 The wifi was useless in the room had to sit at reception to use the only thing was the massive american tour group that took over the place . The kitchen closed at 11pm so even though had just gotten off the plane and were hungry couldn't eat the hotel is not located in the centre of town either .
</t>
  </si>
  <si>
    <t>Hotel Am Parkring</t>
  </si>
  <si>
    <t xml:space="preserve">Hotel: Hotel Am Parkring
### Positive Feedback:
 Staff were very helpful and friendly family friendly hotel very clean and comfortable rooms big sizes especially the suits nice balcony with park view really enjoyed stay fantastic view from room good breakfast thank you so much it was amazing vienna is the most beautiful city which have ever seen the hotel is really good .  Stay in everything was perfect room service reception chocolates in room every day . Great city view great view great breakfast great breakfast and great location . Love anastasia apples and chocolate every day slippers provided big rooms with sitting areas great city view .
### Areas for Improvement:
 A little pricey but it was excellent 1 the manager attitude 2 have booked a big room for two adults and two children but they gave a room at 11th floor directly beneath the restaurant kitchens room 108 which was too noisy till 12 30am and starting from 6am they offered another older and smaller room with smaller bed for kids after 3 nights .  Ach person which seem to be common in european hotels fixed rate for taxi they have could be higher then by meter . ach person . fixed rates for taxis they have may be higher than by meter or meter . fixed rate is common in European hotels .
</t>
  </si>
  <si>
    <t>Hotel Am Schubertring</t>
  </si>
  <si>
    <t xml:space="preserve">Hotel: Hotel Am Schubertring
### Positive Feedback:
 Room was spacious with room for 3 large suitcases . Staff were very friendly and helpfull airco worked very well as well as wifi . Location is close to the square the staff are helpful and freindly treatment front desk staff are very friendly .
### Areas for Improvement:
 The rooms do not have normal windows to open for outside . The hotel rooms are on the penthouse level window is high can t see the street below small rooms . There is a kitchen in the room but no pans and not allowed to cook room for family very small no space to walk .
</t>
  </si>
  <si>
    <t>Hotel Am Stephansplatz</t>
  </si>
  <si>
    <t xml:space="preserve">Hotel: Hotel Am Stephansplatz
### Positive Feedback:
 The staff from the reception desk restaurant porter were some of the nicest most friendly helpful have encountered in quite some time . The breakfast was superb and the location could not be beaten . The view of the passing traffic st stephens church was a real bonus .
### Areas for Improvement:
 "Shower was placed strangely in the tub making it a little hard to use" "Noise in the wall from 1 00 am no spa pool" "Nothing nothing nothing none" "A little hard-to-use" shower was placed in the bathtub making it hard for use .
</t>
  </si>
  <si>
    <t>Hotel Amadeus</t>
  </si>
  <si>
    <t xml:space="preserve">Hotel: Hotel Amadeus
### Positive Feedback:
 Staff very helpful smiling friendly breakfast good quality of products very close to stephansplatz and subway but on an extremely quiet side street . Hotel is very tastefully furnished and exceptionally clean and bright looking . Staff without exception were very friendly courteous and full of pleasant good humour .  Hotel is an excellent value for money and is a very clean hotel . Staff extremely helpful and very clean staff extremely helpful . Good breakfast served until 11am bread eggs etc etc. hotel s furnishings would recommend this hotel to anyone as excellent value-for-money .
### Areas for Improvement:
 Hotel was too small for the price and too hot for liking but not unbearable . Air con was not very effective meaning rooms were a bit too hot . lift too slow elevator too small had to close stroller everytime go up or down nothing the noise outside the hotel was unable to sleep .
</t>
  </si>
  <si>
    <t>Hotel Ambassador</t>
  </si>
  <si>
    <t xml:space="preserve">Hotel: Hotel Ambassador
### Positive Feedback:
 Hotel used to see better times but this hotel used to have seen better times . Typical viennese decor which has a lot of charm . Largely decorated in period style biedermeier furniture and etc . Clean room friendly staff excellent location the rooms are big .  Staff were just as eager to please as in the film on that the staff were superb in every location front desk door bar restaurant special thanks to mr simon milan and the bartender who even in busy hours always had time to enquire on your day .
### Areas for Improvement:
 Small bathroom in room or lack of a coffee maker take away from the overall experience . No tea kettle in the room no enough shampoo and bath tools no coffee or tea nor a kettle in rooms . No turn down service . Wi fi could use work that is it .
</t>
  </si>
  <si>
    <t>Hotel America Barcelona</t>
  </si>
  <si>
    <t xml:space="preserve">Hotel: Hotel America Barcelona
### Positive Feedback:
 Room was amazing amazing location staff friendly great location close to all the shops and restaurants the staff were great the room was a bit small and cramped but the area was fabulous and everything needed was accessible . loved the pool and terrace quiet hotel with all the comforts friendly staff location only location .
### Areas for Improvement:
 Small hotel double rooms whose number is terminated to 10 in each floor is not recommended . Room is so small that can not accomodate even a third person kid and also with no exterior window the wall and chairs are not painted properly you could hear everyone and the rooms weren't sound proof at all .
</t>
  </si>
  <si>
    <t>Hotel Amsterdam De Roode Leeuw</t>
  </si>
  <si>
    <t xml:space="preserve">Hotel: Hotel Amsterdam De Roode Leeuw
### Positive Feedback:
 The location and helpfulness of the staff could not be better the hotel is clean and modern room was really spotless and the bed super comfy it was also a really good size for a single room and included a lovely big bath . The hotel restaurant was under construction during the day this was noisey and disruptive .
### Areas for Improvement:
 Single room matrasse was really uncomfortable room and facilities other than that great that room need a new firmer matrass . The bathroom and shower space was very small the restaurant was being renovated small rooms the bar was not refilled drinks were missing from it .
</t>
  </si>
  <si>
    <t>Hotel Arena</t>
  </si>
  <si>
    <t xml:space="preserve">Hotel: Hotel Arena
### Positive Feedback:
 The hotel was great great location surroundings rooms amenities and service . The on site restaurant is a bit lacking very well thought out and excellent quality food for anyone of a vegetarian or vegan background but even a wrap or toasted sandwich option would be great aside from those minor minor things fantastic spot .  Restaurant with modern design great chill out place . Great park nearby the hotel and awesome main stairs outside areas . Staff deco and art is staff deco . Great location and building romantic setting romantic setting . Restaurant is a great place to relax and relax at the hotel .
### Areas for Improvement:
 Am so angry that made this post available via all possible sites use when planing trips so no one will make the mistake of booking this place made booking via booking com . Stayed for 6 nights in this hotel from 11 to 17 july .  Hotel was fully booked and they had only 1 room left the one that was smaller but seems newer beds sucked air conditioner too loud for use . Room was dirty and was afraid to walk barefoot on the floor which looked as if it was not cleaned in weeks .  The roof in room was leaking and the shower drain was clogged and the staff did not respond to request to clean it on a day with heavy rainfall a pretty common occurrence in amsterdam . The second floor of the property looked dirty and badly kept on top of all of this a repairman who came to fix something in a room next door at midnight was very noisy .  The rooms are very very basic just tea coffee and boiler and no bar empty fridge . The staff told could only book the villa suite theough them directly . The rooms were a little small and very low house keeping making up rooms and replacing toiletries was very sporadic .
</t>
  </si>
  <si>
    <t>Hotel Ares Eiffel</t>
  </si>
  <si>
    <t xml:space="preserve">Hotel: Hotel Ares Eiffel
### Positive Feedback:
 this was a quiet and convenient location with lively night life nearby . The hotel was small but had an elevator surroundings were nicely designed comfortable and classy halls were carpeted so not too noisy wifi router available for rent at 5 euros per day breakfast was available .  Hotel is located in a quiet location close to the eiffel tower . The hotel is located on the site of the Eiffel Tower . Hotel is a great location for the summer and is located well located in the city centre . Hotel has a great reputation for its location and great staff .
### Areas for Improvement:
 Room is really small for a discounted price of 210 euros you d expect a slightly bigger room you basically have the space for the bed and not much more breakfast was not included . Night staff was not as friendly as the day time staff night attendant was always aloof and unfriendly .
</t>
  </si>
  <si>
    <t>Hotel Arkadenhof</t>
  </si>
  <si>
    <t xml:space="preserve">Hotel: Hotel Arkadenhof
### Positive Feedback:
 Room was very nice very spacious nicely decorated and most importantly with a very comfortable bed . Aircon in restaurant would make breakfast more comfortable also in the reception and bar the hotel is close to an underground station nussdorfer which is a very eficient way of travelling in wien .  The location is not far from the public transport which takes you to the city very easily . There are two metro stations and two tram stations in close proximity so moving aroud vienna is easy location . The hotel was very nice bed was comfortable rooms were clean and the breakfast were fantastic .
### Areas for Improvement:
 no aircon in restaurant they have a computer facility which should be connected to a printer instead of that you need to send the information to the reception and then they print it for you . It was difficult to sleep with open windows due to traffic from the street and too hot when the windows were closed .
</t>
  </si>
  <si>
    <t>Hotel Arts Barcelona</t>
  </si>
  <si>
    <t xml:space="preserve">Hotel: Hotel Arts Barcelona
### Positive Feedback:
 The location is superb being close to beach and 5 min walk to metro the facility is also very well kept and comfortable the breakfast buffet is delicious with many options . The staff were all friendly and attentive to needs felt special were brought a bottle of wine for mum s birthday .  The location of the hotel is superb the staff are very very friendly and polite and it is very close to the gothic quarter and is just down the road from sagarada famillia stayed three nights in a one bedroom suite with a city view .  An abudnace of restuarnts to meet varied taste meets varied taste . The resturnts are kid friendly vs. kid friendly, kid friendly and kid friendly . The star can t beat early morning walks along the beach .
### Areas for Improvement:
 Staff are so rude totally not a 5 star treatment they blocked an amount on credit card without authorization even though paid everything in advice and told them to never use credit card . Reception staff made feel uncomfortable and weren't very friendly when you pay so expensive to stay in a hotel .  The only issue was the wifi in 2017 staying in a 5 star hotel you would expect to have free wifi the wifi was only free in the public areas . If you wanted to use this in your room you would have to pay 25 euro per day . The common areas looked a bit worn perhaps 1 2 years past their prime but still perfectly acceptable .  The pool is small and gest crowded and would not descbie it as kid friendly those used to staying at five star hotels will be satisfied . Bottomline would stay here again in a heartbeat. etween 11pm 6am the pool is too small and crowded .
</t>
  </si>
  <si>
    <t>Hotel Astor Saint Honor</t>
  </si>
  <si>
    <t xml:space="preserve">Hotel: Hotel Astor Saint Honor 
### Positive Feedback:
 The hotel is closing for renovations and quite a few staff have left already . Staff are so friendly the hotel is spotless . The dining room was closed and the dining room is closed . The hotel will close in the fall for renovations . The staff where very nice the room was good though could have been larger .
### Areas for Improvement:
 The location is great but the street where the hotel is located is very small the ac not working well bad smell in the toilet the terrace in fact does not worth at all it over look other building roofs with no beauty at all . The fitness room was a disaster please fix that .  The hall way was more cooler than the room had to leave the door opened and what ever concierge says about condition of tourist spot was not true do not stay here . The room bed sagged towards the middle and the bed was more comfortable .
</t>
  </si>
  <si>
    <t>Hotel Astra Opera Astotel</t>
  </si>
  <si>
    <t xml:space="preserve">Hotel: Hotel Astra Opera Astotel
### Positive Feedback:
 Huge and comfy bed with shower bath tub as well take advantage of their free mini bar and open bar everyday . Staff very kind and wiling to help excellent breakfast pretty quiet staff were fabulous location was great . Room was very shabby but clean but clean and well maintained .  No. no. novated . Novated in the U.S. at the start of the new year . The U.N. has been in the news for more than a decade . The new president of the United States has been elected to the presidency .
### Areas for Improvement:
 Hotel in need of refurbishment and needs refurbishment . Very poor carpets, elevator door immediately closes in some instances make sure to press the open button while others are still going inside too outdated furnishing of corridors and rooms exhaust in toilette and bathroom were not working properly toilette is out of washbasin wardrobe .
</t>
  </si>
  <si>
    <t>Hotel Atlanta</t>
  </si>
  <si>
    <t xml:space="preserve">Hotel: Hotel Atlanta
### Positive Feedback:
 antique hotel is from the 19th century it shows in the rooms as well could receive a refurbishment but definitely has a special atmosphere . The location is okay the bathroom is clean and tidy . The staff is friendly and the building is historic you get a feeling of the local culture good tv free wi fi .
### Areas for Improvement:
 Small and shabby bathroom bathroom bathroom needs improvement . wifi only works on the last day of stay the wifi signal is weak . no ac in rooms which make it difficult in summers . no air conditioner could do with a little bit more professionalism from the staff .
</t>
  </si>
  <si>
    <t>Hotel Atmospheres</t>
  </si>
  <si>
    <t xml:space="preserve">Hotel: Hotel Atmospheres
### Positive Feedback:
 The location is great the beds were extremely comfy and the location was nice and quiet allowing to get good sleep also the staff were really helpful and friendly . The breakfast was so atmospheric and tasty that really recommend to try it as a good beginning of a new adventurous day by the way .  y enquiries had been made with regards to the welfare of the injured . y enquiry had been taken to hospital in the U.S. A further enquiry was made into an attempt to find out if the injured had been in contact with the hospital. y .
### Areas for Improvement:
 Airport service told 2 hours would be sufficient when due to checks it was 3 hours minimum . No mirror in the bedroom rooms very small and old not like the photos . Very bad wifi the value is high comparing to the over all hotel nothing .
</t>
  </si>
  <si>
    <t>Hotel Auriga</t>
  </si>
  <si>
    <t xml:space="preserve">Hotel: Hotel Auriga
### Positive Feedback:
 The location is great two minutes from the main train station . The bed was extra comfy the bed linens and the towels were very soft and extra clean . The staff were very helpful and the beds were very comfy . Coffee was very good sufficient choice of cereals fruit and yogurt .
### Areas for Improvement:
 Breakfast starts at 7 too late tv too small TV too small and internet was poor in the room . Air condition doesn't work last day before check out it s just switch off automatically while do nothing . The room doesn't have a coffee machine even when request for a hot water machine they just sent hot water in a bottle .
</t>
  </si>
  <si>
    <t>Hotel Bachaumont</t>
  </si>
  <si>
    <t xml:space="preserve">Hotel: Hotel Bachaumont
### Positive Feedback:
 location is in a very lively neighborhood with restaurants and boutiques immediately to left and right when you step out convenient location walkable distance to louvre saint honore and department stores . The hotel design is beautiful modern and clean room decently sized .
### Areas for Improvement:
 Hotel was always go to place when visited paris but from now on will take business elsewhere . Aircon was not working and struggled to sleep it was very uncomfortable the room was a bit small in  small in the aircon . Room was on a lower floor where felt the vibrations of the subway even though it was not too bad .  Opinion the bed fills most of it. opinion the bed filled most of the room . Opinion the most important part of it is that the bed is filled with people who want to sleep in it. Opinion the room is full of people who love the bed .
</t>
  </si>
  <si>
    <t>Hotel Bagu s</t>
  </si>
  <si>
    <t xml:space="preserve">Hotel: Hotel Bagu s
### Positive Feedback:
 Hotel is a small boutique hotel with about 31 rooms the location cannot be better la rambla is the area to stay in and this hotel is ideally situated very clean quiet and comfortable . Front desk personnel are very personable and were incredibly helpful in recommending tours recommending restaurants and making reservations .  Some of the best and professional service in the hospitality business . excellent leading small hotel well run and well equiped well run . Small hotel well equipped and well equipped . well equipped well . good standard friendly helpful staff . or dining great directions great directions .
### Areas for Improvement:
 Hotel in New York is located in central New York City . Hotel has a great central location but lacks coffee shop menu . Hotel staff would be better appreciated in another area . Hotel was very much like time square in new york but was not too touristy .
</t>
  </si>
  <si>
    <t>Hotel Balmes</t>
  </si>
  <si>
    <t xml:space="preserve">Hotel: Hotel Balmes
### Positive Feedback:
 Staff were always helpful and friendly and friendly . Staff were without fault . A little expensive but a very nice hotel in a convenient location . A lot of the staff were very friendly and helpful but some were quite the opposite . The bed sheets were so fresh and soft home from home .
### Areas for Improvement:
 No coffee or tea making facilities in room one of the lifts was constantly broken overall cleaning of room was good apart from one day when clean towels and sheets were left on the sofa and a pillow from the bed on top of the case of a works of art . The location was a bit of a walk from the top of las ramblas at the end of the day .  The pool area is very small and was overcrowded with children when tried to use the facilities had room 24 which had no windows felt very dark and the feeling of being underground only spend a few hours in the room at night . The combination of bath and shower facilities were not designed for the over eighties .
</t>
  </si>
  <si>
    <t>Hotel Balmoral</t>
  </si>
  <si>
    <t xml:space="preserve">Hotel: Hotel Balmoral
### Positive Feedback:
 The location is key to this property . The staff was extremely helpful breakfast was fresh and delicious . The air con was really appreciated after a long day out . The hotel is located just off the main road and is close to the bus route to most of the key attractions .
### Areas for Improvement:
 For 4 stars hotel they should have at least slippers in room . Airconditioning in the room was very bad also the breakfast buffet had very very limited options . very bad wi fi connection very expensive breakfast with not much choice staff service .
</t>
  </si>
  <si>
    <t>Hotel Barcelona Catedral</t>
  </si>
  <si>
    <t xml:space="preserve">Hotel: Hotel Barcelona Catedral
### Positive Feedback:
 Staff were exceptionally friendly and helpful and the room was very clean and of superb quality with a really comfy bed . The hotel was spotless a real pleasure great location and a highly intuitive staff always available to answer questions and supply information in a quiet manner .
### Areas for Improvement:
 Free wifi is a plus but the signal was typically poor unless in the hotel lobby the staff seemed overwhelmed and it was hard to get their attention for help also the hotel was under construction so noisy at times . The air con didn't seem to work that great and some nights could get quite stuffy .  The hotel was overrun by college students young adults who seemed to be going to the beach . The vibe of the hotel was very loud and chaotic also it is very close to the barcelona cathedral so there are crowds and a lot of noise in the area .
</t>
  </si>
  <si>
    <t>Hotel Barcelona Center</t>
  </si>
  <si>
    <t xml:space="preserve">Hotel: Hotel Barcelona Center
### Positive Feedback:
 Room was lovely and clean beds are firm and comfortable staff are very friendly . Location is amazing very close to lots of tourist sites the reception people were very friendly especially mathieu terrazza as this was anniversary were delighted to have received a bottle of bubbly for special day staff .
### Areas for Improvement:
 Breakfast was very poor and ac in room was very noisy and had to be turned off to enable sleep . Small hydro pools where fine room not clean and bad smell in the corridors . You need to walk at least 15 mins to get to the main tourist areas .
</t>
  </si>
  <si>
    <t>Hotel Barcelona Universal</t>
  </si>
  <si>
    <t xml:space="preserve">Hotel: Hotel Barcelona Universal
### Positive Feedback:
 Staff were friendly helpful and always wanting you to have a good time as a party of 5 certainly enjoyed relaxing in the terrace bar with wonderful cocktails and a great location . Breakfast was one of the best have ever had throughout all the hotels have stayed in .  Daughter was happy to catch a free beer tasting one afternoon . Staff were very helpful and gave good recommendations for tapas . Daughter is vegan and she loved the fresh fruit soya milk muesli with huge walnuts dates sultanas you could add to it .  ms with peppers beans bacon was a little too fatty for but crispy and tasty all the same fresh fruit juices bottled mineral water and a really good coffee machine . Staff very very nice and helpful luggage was delayed 2 days and staff accommodated with extra toiletries and universal outlet .
### Areas for Improvement:
 The location parallel station was extremely shady and felt somewhat unsafe . The cleaning was not good it was messy and they did not clean the rooms at all just so it looked nice . The bathroom was in need of renovation it had a cracked sink and it was very difficult to turn on shower it was small .  Buy from the reception two tickets for the sagrada famiglia with 35 euro instead of 30 the normal price . When went to visit it because of the hotel had to wait for almost 1 hour to get in because ticket wasn't good was already good .
</t>
  </si>
  <si>
    <t>Hotel Beethoven Wien</t>
  </si>
  <si>
    <t xml:space="preserve">Hotel: Hotel Beethoven Wien
### Positive Feedback:
 Hotel in Vienna is located near the ring and right beside the naschmarkt where browsed the food stands and ate two excellent open air dinners . The location was also perfect 3 blocks from the ring . The hotel is located in the heart of Vienna's famous theatre .  The hotel was closed last year for 6 months for modernisation and how it showed excellent modern bathroom with wet floor shower and all modern fitments d cor freshly done bed linen excellent the sunday evening short concert with complementary glass of sparkling wine was a nice touch .  Hotel is located just a block from secession and entry to karlplatz underground transport area so you can walk all the way to the old town walk streets without having to cross any boulevards . The decor of the lobby and dining areas were very nice great breakfast very helpful concierge short walk to opera and museums .
### Areas for Improvement:
 Hotel in Vienna is a half block from a busy street . Hotel is said to be so but the hotel feels a little isolated . Hotel was very small felt crowded for two for the price of hotel although city hotels tend to be small .
</t>
  </si>
  <si>
    <t>Hotel Bellevue Wien</t>
  </si>
  <si>
    <t xml:space="preserve">Hotel: Hotel Bellevue Wien
### Positive Feedback:
 Hotel in a convenient location for the trams also within walking distance to the centre if you enjoy walking . Best hotel coffe ever very good breakfast fresh bread good coffee comfortable room underground and tram stations nearby lots of parking places around the hotel free on weekends .
### Areas for Improvement:
 Hotel was not too great the one lift s door did not close properly on the inside and there were no sign on the door to alert the guests in the hotel about it wanted an accomodation with car parking opportunity . Hotel has the classical vienna style no bottled water in the room .  Breakfast is complete chaos no cups tables not clean obviously understaffed you have to ask for soap toilet paper tissues and even teabags . Quality is equivalent to a two star hotel or lower . Don't offer this hotel again never again .
</t>
  </si>
  <si>
    <t>Hotel Berna</t>
  </si>
  <si>
    <t xml:space="preserve">Hotel: Hotel Berna
### Positive Feedback:
 the service was incredible good fast and of high quality quite simply the best hotel package in milan whether you are there for business or for leisure . The friendliest and most attentive staff you could imagine comfortable rooms with quality fittings and furniture superb breakfast offering and wifi that actually works .  Room was well air conditioned clean and comfy . Reception staff were extremely helpful even for partner who was not staying at the hotel but really all of the staff was smiling and courteous very very clean scrumptious and varied breakfast excellent position very close to central station .
### Areas for Improvement:
 Room was quite small asked for a single room and was admittedly a bit small as well as the bathroom also small . Staff was somewhat noisy in the morning people sleeping on the street near metro people sleeping in the street . Room was also small but big enough shower cleaning staff was noisy .
</t>
  </si>
  <si>
    <t>Hotel Best Western PLUS Alfa Aeropuerto</t>
  </si>
  <si>
    <t xml:space="preserve">Hotel: Hotel Best Western PLUS Alfa Aeropuerto
### Positive Feedback:
 Staffs were very friendly and helpful very close to the airport has airport shuttle not far from metro station bus stop is just next to it perfect for those who are using the airport and staying for a short period . The pool asked for three full twins but got roll away so one of slept on floor the parking comfy bed .
### Areas for Improvement:
 The hotel wasn't close to the metro so had to walk really far to get to it on the way back ended up taking a taxi instead . The guest are very noisy the room have no sound proof some guest talk so loud outside the building while stay at 2nd fl restaurant was extremely ordinary .
</t>
  </si>
  <si>
    <t>Hotel Boltzmann</t>
  </si>
  <si>
    <t xml:space="preserve">Hotel: Hotel Boltzmann
### Positive Feedback:
 Staff were extremely friendly at the hotel in a quiet location . Breakfast is a wide and varied buffet cooked eggs and bacon . Staff are super friendly especially sophia on reception but its unfair to single out one they are all great room and bathroom very clean bed comfortable .  The location of the hotel is very close to public transport . The hotel is located on a quiet side street part of the excellent city tram and underground network . The rooms are made up every day safe works with door pass card stocked fridge in room nearest tram stop is a 5 min stroll .
### Areas for Improvement:
 The hotel feels like a two star motel significant renovation is needed to qualify for a four star level level . The hotel was very basic with old furniture bed was rather basic and not comfortable bed linen was basic and it didn't feel well to sleep in non smoking hotel but there was strong smoke odor in room .  There is at least 10 15 min walk to the closest metro station and with luggage hurrying to the airport you should keep it in mind . The location is kind of narrow and crowded nothing a little far from downtown restaurants if you want to walk take a public trans .  Breakfast was very poor not very much choice no bread available even though went to breakfast 2 hours before it was finished . There was no air conditioning and the room was very hot the air conditioning apparently does not get turned on until summer despite the weekend being the hottest weekend in vienna so far this year .  Sound insulation is poor heared every sound outside door door . Sound insulation was poor he heard every sound out of the door . Heared every noise outside door outside door . It's like at least at least one of the world's worst sound insulation systems .
</t>
  </si>
  <si>
    <t>Hotel Boutique Duomo</t>
  </si>
  <si>
    <t xml:space="preserve">Hotel: Hotel Boutique Duomo
### Positive Feedback:
 Hotel is located near the center of town in central Italy . Hotel has 2 rooms which had a common entrance which then lead to the two rooms doors . Breakfast excellent and very helpful personnel as a family of 4 got 2 rooms . Hotel boutique duomo has been renovated and newly renovated .  The room looks great also the breakfast is ok . The breakfast was ok and the room was great . The room is great and the breakfast was a great choice . The hotel room is a great place to stay at the end of the night .
### Areas for Improvement:
 The hotel is absolutely not at the standards of a 4 the receptionnist was not competent even if he was trying to help had booked a family room and they gave 2 double rooms he said they did not have any but actually it appears they were not usable .  Am very disappointed with stay at boutique duomo duomo they did not have wifi but that is what payed for . o wifi there was no wi fi during two days am very disappointed . I was very disappointed that stay at hotel duomo didn't have wifi .
</t>
  </si>
  <si>
    <t>Hotel Bristol</t>
  </si>
  <si>
    <t xml:space="preserve">Hotel: Hotel Bristol
### Positive Feedback:
 The hotel is located across milano centrale train station . It is a 5 minute from the central station . The staff was nice enough and the hotel is efficient and clean . It was good value on this particular trip have stayed in many other 4 hotels in the area .
### Areas for Improvement:
 smell of cigarette smoke in the room the room was slightly dark the staff could look happier and nicer breakfast the ham was in plastic boxes this is italy was expecting some fresh ham and when asked for a second cuf of coffe the waiter seemed annoyed no much variety in breakfast .
</t>
  </si>
  <si>
    <t>Hotel Bristol A Luxury Collection Hotel</t>
  </si>
  <si>
    <t xml:space="preserve">Hotel: Hotel Bristol A Luxury Collection Hotel
### Positive Feedback:
 location is the best beautiful bathroom with separate toilet balcony overlooking the kartner ring . Very comfortable bed quiet room amazing room amazng staff amazing breakfast location nice ambience of the hotel friendly staff friendly staff excellent location near underground station tourist bus .  Many famous persons in 125 years old history of bristol hotel for it is synonym for luxury and good taste . The hotel is in a 125-year-old history of . bristol Hotel . It is a synonym . for luxury . and taste of luxury .
### Areas for Improvement:
 The hotel room at least room was worn needs a refurbishment . The outside of the hotel needs a basic and total overhall for that reason found the price too high no iron board have to ask for kettle for coffee for a luxury hotel . The bar and all the furnishings in there reek of smoke .
</t>
  </si>
  <si>
    <t>Hotel Cafe Royal</t>
  </si>
  <si>
    <t xml:space="preserve">Hotel: Hotel Cafe Royal
### Positive Feedback:
 The hotel had a great location it was clean and the staff was very courteous . The spa pool and steam room was amazing nearly everything breakfast was good didn't care for the first room were offered but the second were allocated . The food was good but expensive but expensive .
### Areas for Improvement:
 12 5 rooms had been modernised somewhat unsympathetically and it was 12 rooms . The children s time in the pool is very limited and found all the wood panelling in the hallways overpowering . preferred taking a shower in the spa on the first floor .  President Obama has been described as a "genius of greatness" in the U.S. House of Representatives . He has been in office in Washington, D.C. for more than a decade . Obama's first lady, Michelle Obama, was elected to the White House in 2008 .
</t>
  </si>
  <si>
    <t>Hotel Cambon</t>
  </si>
  <si>
    <t xml:space="preserve">Hotel: Hotel Cambon
### Positive Feedback:
 The hotel is located next to the concorde and concorde avenue . The staff were kind and helpful and stored luggage for the next morning . The hotel has its own terrace and is located just a few minutes from concord and in a great high end shopping area .  Location close to everything and within walking distance from roissy bus opera storage place . Cushy room with lovely bathroom location of the hotel is excellent right next to tuileries gardens and short walk to many paris attractions . Close to everything .
### Areas for Improvement:
 No tea coffee making facilities in the room lift was quite small . No on site breakfast due to on-going work . Small room size . No window in bathroom . Smaller room . Could be bigger room . Can hear what your neighboring guest does in the bathroom . Would have been happy to stay again .
</t>
  </si>
  <si>
    <t>Hotel Capitol Milano</t>
  </si>
  <si>
    <t xml:space="preserve">Hotel: Hotel Capitol Milano
### Positive Feedback:
 The San Siro is located in the middle of the city center and stadium . The hotel is located 2 stops from cardona metro stop which connects to malpensa airport . The staff were kind and friendly and helpful . The location was ideal as was in town to watch an ac milan game .  Hotel close to metro is one of the best hotels I have seen in hotels . Hotel can give you a laptop for usage within room for free if you forgot your own quiet room . Rooms allow to sleep during a day in complete darkness because curtains completely blocks the daylight tv in wide variety of languages .
### Areas for Improvement:
 A fault in room provided with an alternative room but meant moving in early hours would have been nice if management had contacted in morning with an apology but did not even get this on check out . Location is good but the actual street where is the hotel is a bit gloomy at night .
</t>
  </si>
  <si>
    <t>Hotel Capricorno</t>
  </si>
  <si>
    <t xml:space="preserve">Hotel: Hotel Capricorno
### Positive Feedback:
 The location is over the Danube canal and at the same time near the old city excellent restaurants nearby . The staff were friendly and helpful and the breakfasts were excellent lots of variety in the buffet . The hotel is located in 300 meters from vienna bus airline stop you bahn old city .  Great breakfast and free coffee cake every day rooms comfortable very clean and well appointed all the staff were exceptionally friendly . Free afternoon tea was a very welcome bonus all in all can't recommend this hotel highly enough service was top notch all food excellent very helpful staff .
### Areas for Improvement:
 Nothing the building itself looks not so nice quite loud at nights central square with you bahn entrance . Nothing dark rooms nothing nothing nothing everything was wonderful wifi was a bit temperamental at times at times . TV could be a little bigger and tv could be bigger .
</t>
  </si>
  <si>
    <t>Hotel Carlton s Montmartre</t>
  </si>
  <si>
    <t xml:space="preserve">Hotel: Hotel Carlton s Montmartre
### Positive Feedback:
 Room 706 was a double room with a connecting door for privacy for adult son . Staff were friendly at check in and out the room was clean the hotel is close to a busy street and that can be noisy at night . Tea facility was there but the milk was never replenished asked for it and it never came .
### Areas for Improvement:
 The only bad point was that the manager confirmed by email that would have a taxi reserved for departure at 7 30am but the desk said there was no reservation they managed to get one within about 20 minutes . The rooms had been released so were only given 6 rooms of the 8 booked .
</t>
  </si>
  <si>
    <t>Hotel Carrobbio</t>
  </si>
  <si>
    <t xml:space="preserve">Hotel: Hotel Carrobbio
### Positive Feedback:
 The location is very convenient and close to plenty of shops and restaurants and a short walk to the main duomo . The staff was extremely attentive and helpful slept very well and the breakfast was very good accommodation was comfortable did not have the breakfast the location was good but milan is a expensive place to cab it from the airport .  Staff was very pleasant and suggested restaurants and map without asking location was central room was clean spacious and well maintained . Time consuming room was expensive for the quality booked last minute and received therefore a good price parking was still possible in their own garage .
### Areas for Improvement:
 The hotel was rated as a 4 star hotel but was 3 star at best . The rooms were small and cramped . The bathroom shower was minuscule and leaked water . The air conditioner was not programmable and the room was incredibly hot overnight .
</t>
  </si>
  <si>
    <t>Hotel Casa Bonay</t>
  </si>
  <si>
    <t xml:space="preserve">Hotel: Hotel Casa Bonay
### Positive Feedback:
 Hotel in Barcelona is one of the coolest places to stay in in very cool hotel with a hipster vibe . Hotel is located in the coffee shop restaurant and lounge area there s a delightful outdoor area on the roof for light meals and drinks the food in the restaurant and the roof is excellent the room was appointed nicely but nothing special .  The location is excellent it s located between 2 metro stops for different lines and within walking distance from casa batllo . The roof terrace is very nice and not busy . The rooftop terrace has a very nice location and is located between two metro stops .
### Areas for Improvement:
 The interior of room was drab and uninteresting the lighting in the bathroom appalling it could be tweaked a little and be much more appealing . No real lobby and no chairs in the room there for 10 days could have done with a bit of storage space limited bar food very expensive chiringito on roof .  The maids didn't clean or change or change sheets . The hotel had no storage space sink in the room and small toilet and shower . The maid didn't change or clean the sheets or change the sheets. The hotel was rated 4 stars, but the maids cleaned the sheets .
</t>
  </si>
  <si>
    <t>Hotel Casa Camper</t>
  </si>
  <si>
    <t xml:space="preserve">Hotel: Hotel Casa Camper
### Positive Feedback:
 Hotel in a great part of the city is a great location and very close to the plaza 24 hour snack bar is nice starting with the excellent staff felt very welcome very nice room and great terrace with bar also very welcome snacks . Hotel is very well located but arrived in barcelona during the taxi strike not pleasant to take public transportation after a very long flight .  The staff is extremely knowledgeable friendly and efficient and efficient . The breakfast was delicious and the all day availability of snacks and beverages is a plus . The location is perfect and the staff are very service oriented . The hotel is in the heart of the city in easy walking distance of main attractions and exploring the old city .  The day was very useful for the day, and the rest of the day is very useful . It was a great day for the young people, and it was a very important day for them to learn how to cope with the challenges of life in the world .
### Areas for Improvement:
 darkness and lighting liked every thing like it like it all nothing nothing nothing . "I like every thing," she said . "Like it all, I like it" she said. "It's like it was like it had to be in darkness and light"
</t>
  </si>
  <si>
    <t>Hotel Casa Fuster G L Monumento</t>
  </si>
  <si>
    <t xml:space="preserve">Hotel: Hotel Casa Fuster G L Monumento
### Positive Feedback:
 Staff are super friendly and knowledgeable languages places etc the roof top terrace is amazing lots of fun and great drinks excellent staff and beautiful hotel the restaurant deserves a few michelin stars the hotel and location is stunning a hotel with character perfect rooms and great location amazing building and facilities .  The dinner at the galaxo was mouth watering in its presentation and taste was superb . The location is very good phenomenal ambience wonderful vistas of barcelona . Staff were always attentive and helpful in helping communicate with the car rental when it didn't work properly .
### Areas for Improvement:
 There is absolutely nothing to dislike not great in cocktails in the rooftop though the rooftop itself is great . The pool on the rooftop is rather small and in the middle of the bar area so not so good for kids who like to splash bathroom very nice but to get into the shower was a big step over the large tub .
</t>
  </si>
  <si>
    <t>Hotel Cavendish</t>
  </si>
  <si>
    <t xml:space="preserve">Hotel: Hotel Cavendish
### Positive Feedback:
 The hotel is placed excellently as it is surrounded by 3 tube stations on different lines and is easily in walking distance of the british museum and not far from leicester square . The staff were friendly and in a good location despite being in the town centre it was not up to any standards .  Staff were extremely helpful and accommodating to requests excellent location . Staff were very friendly and kept the room tidy . Room was kept tidy and was extremely quiet in the room were on the top floor the staff was extremely helpful . Hotel was located on the second floor of the hotel in central London .
### Areas for Improvement:
 Hotel was supposed to be for three people and there was literally no room for luggage . The tap on the bathroom sink barely ran water . The bed was slightly hard for tastes but could still sleep on it . The breakfast room is quite compact and people having to wait for tables at some times .  Room was in basement accessed through breakfast room next to kitchen so noisy view from window was of small dirty broken courtyard pillows so flat may as well not had one whole place needs an upgrade basement room should be sold as such at reduced rate . Only staying one night the windows didn t close properly and the room wasn't thoroughly clean .
</t>
  </si>
  <si>
    <t>Hotel Cavour</t>
  </si>
  <si>
    <t xml:space="preserve">Hotel: Hotel Cavour
### Positive Feedback:
 Location is near the city center . Location is 20 minutes walk from duomo milan center check out was 12 00 and this is a huge plus the hotel s location is very central and in close proximity to important places in milan . Staff is very friendly and helpful location .  Is great great location very convenient for leisurely walks to tourist attractions shopping and good food good breakfast very clean extremely quite even if it was very close to center perfectly located . Recommendation is to book the newer superior superior room as they are not that much more expensive .
### Areas for Improvement:
 A slight problem with the old fashioned key attached to the e card when the room is occupied by 2 people with different schedules . wifi is not working at all nowadays it is not a luxury feature but a necessity need to better up the breakfast . Parking facilities are perfect using them are really expensive .
</t>
  </si>
  <si>
    <t>Hotel Champs Elys es Friedland by Happyculture</t>
  </si>
  <si>
    <t xml:space="preserve">Hotel: Hotel Champs Elys es Friedland by Happyculture
### Positive Feedback:
 lovely hotel in central location with lovely little touches such as macaroons on arrival and a free afternoon tea and mini bar . Staff were so friendly and the staff were so helpful and the location could not have been better small hotel but good quality tea time and small sweets prepared at reception .  Staff were so nice and adorable breakfast buffet as well was very small but in a good quality super nice and kind staffs very good location only about 10 min walk to the closest metro and arc de triumph . Staff were very friendly absolute pleasure to deal with location was great and the staff was so helpful .  The view from room looked like the first bourne movie when matt damon goes to paris wide streets with massive trees and classical buildings cars and bikes parked on both sides would stay there again but that s not unusual . The view of the room from room was like a scene from the first Bourne movie .
### Areas for Improvement:
 The name of the hotel implies proximity to places which in reality tend to be a lot further away than one would assume . The champs d elysee was actually a few streets away while not necessarily a big deal . The hotel had poor lighting too dark to put a makeup on no complaints .  is useful to know before hand if you are not in fighting form . Google maps is your friend . is useful for you to use before you go to war . is a useful tool to help you prepare for a fight . is your best form to prepare for the battle .
</t>
  </si>
  <si>
    <t>Hotel Chavanel</t>
  </si>
  <si>
    <t xml:space="preserve">Hotel: Hotel Chavanel
### Positive Feedback:
 The location at the madeleine is very central and the staff were very kind and helpful and even upgraded to a better room the room was very nice modern and on the quieter side of the hotel . The location the friendly hotel staffs organic breakfast and products everything was perfect merci .  y stylish stylish stylish y stylish y y stylish and stylish. y stylish . y stylish. stylish. style. y . stylish.com.com . y . fashion designer.com is a fashion blogger.com/designer/photographer . y styles.com and fashion blogger/photographers .
### Areas for Improvement:
 The breakfast is located in the dark basement of the hotel . The breakfast didn't have a variety of choices . Room was not cleaned 2 out of 5 nights with the sign please clean room outside of door . The room is quite small and near the high street felt a bit noisy .
</t>
  </si>
  <si>
    <t>Hotel City Central</t>
  </si>
  <si>
    <t xml:space="preserve">Hotel: Hotel City Central
### Positive Feedback:
 Room was lovely and the bed very comfortable staff friendly and helpful had a great time there nice staff great location very good wi fi for a hotel the breakfast is good breakfast was excellent staff were professional helpful friendly and polite air condition worked well short walk to the city .  Breakfast was amazing and totally enjoyable from selection to service breakfast was great location brilliant very clean very comfortable not swanky but a good decent hotel location . Small room but with all the facilities in order to be ergonomic for two persons quietness had room with view into an yard breakfast ok .
### Areas for Improvement:
 The first time had a corner room on the 5th floor and it was bigger with a view of the courtyard . The rooms are quite small and quite dark the breakfast is nothing special there is limit for using wifi it s not so convenience for for example have two computers and two cell phones the limit is up to 3 units .  The rooms aircon was great the breakfast area was a little warm and uncomfortable . The double bed could be extra large and everything would be perfect . The room has a tv but it s smaller than an office monitor and was hanged in a corner facing nowhere . A lobby and checkin area that is more updated would seem friendlier .
</t>
  </si>
  <si>
    <t>Hotel Ciutadella Barcelona</t>
  </si>
  <si>
    <t xml:space="preserve">Hotel: Hotel Ciutadella Barcelona
### Positive Feedback:
 Staff was very friendly and helpful specially the receptionist tarik what a nice person husband and were very happy the beds are comfy location was excellent and close to everything . Good location for beach and center location and functional front room balconies look out over street .
### Areas for Improvement:
 The only thing would suggest is white bedding the red and grey duvet cover was not very pleasing . Breakfast is nothing compares to park hotels breakfast across the street garage is a bit difficult to access . A small leak around showerstall so the floor around sink would get wet but no big deal just placed towel down .  Staff were told one of the rooms had to be vacated because they were fully booked and they also had no triple rooms available . After some discussion they placed in a disabled room that could accommodate a third bed they also refunded the difference between a double and a triple room for the duration of stay .
</t>
  </si>
  <si>
    <t>Hotel Claridge Paris</t>
  </si>
  <si>
    <t xml:space="preserve">Hotel: Hotel Claridge Paris
### Positive Feedback:
 Hotel was close to many good eateries and the metro station made it convenient to travel with ease . Location and close proximity to tourist attractions made it a perfect place to stay . Staff was also very helpful and friendly . Location is close to champs de lysees staff was excellent .
### Areas for Improvement:
 Staff at the front desk were quite rude and didn't seem to care whether felt comfortable or enjoyed stay . Access to the lift for travelers carrying heavy luggage was a bit of a let down the lifts were also too small the friendliness of the staff and their willingness to assist made up for the inconvenience .  Location location  location location is located in the U.S. location . Location of location is unknown . Location includes location, location and location in the United States . Location is located on location in California, California, Nevada, New Jersey, New Hampshire .
</t>
  </si>
  <si>
    <t>Hotel Clerici</t>
  </si>
  <si>
    <t xml:space="preserve">Hotel: Hotel Clerici
### Positive Feedback:
 Staff were great and the breakfast was marvellous had a great stay unfortunately only stayed for one night . Breakfast was simple with pasteries eggs cerial and cold cuts and quite tasty recommended for couples small group or solo travellers but not for families .  Staff very friendly and helpful in spite of late arrival and a non functioning credit card were accommodated in a nice large room . excellent breakfast excellent breakfast good location near duomo .    very friendly staff  very helpful and helpful staff .
### Areas for Improvement:
 Air conditioning did not work properly so the room was too hot to be comfortable . The noise from the street is fairly high . The breakfast place was very small and had some products not very fresh . The hotel staff did not offer any help with luggage despite the elevator was broken .  The coffee was alright for milano but always on the colder side would still stay there again . The dining area only sits 12 people and considering there are 12 rooms in this hotel breakfast was a tight squeeze in an area smaller than actual room . Blueberries were not washed before being placed in the serving bowl .  A family of 4 in 2 rooms were not put together put on different levels not good definitely not returning this is a shame because the location is great this definitely was not a 4 star hotel . There was essentially no air conditioning it was so hot in the room sweated the whole time .
</t>
  </si>
  <si>
    <t>Hotel Corvinus</t>
  </si>
  <si>
    <t xml:space="preserve">Hotel: Hotel Corvinus
### Positive Feedback:
 Hotel is located in a top location in vienna with an underground train stop next door going straight to the center . The hotel is very comfortable with home and friendly atmosphere it is located on the central street of vienna . The people were very nice good location clean and comfortable and good value .
### Areas for Improvement:
 The hotel is located in an old building no parking of the hotel but there s one really close to the hotel breakfast was a bit poor nothing slightly dated shower bathroom very small with sliding door very small . The hotel calls itself pension not for a romantic stay close to bars area .
</t>
  </si>
  <si>
    <t>Hotel Crivi s</t>
  </si>
  <si>
    <t xml:space="preserve">Hotel: Hotel Crivi s
### Positive Feedback:
 Crivi is the best one that lived in center milano 3 mins walk from hotel to the metro station with shops and stalls around the location was really good . Breakfast was nice milk bread bacon and fresh fruit and juice serving with daily english and italian newspaper frontdesk was nice .  Size and very clean would absolutely stay at hotel crivi again and recommend this place to others location nice room good breakfast good breakfast and handy location location is not bad . Size and clean would  stay at    stay  again and  recommend this room to others .
### Areas for Improvement:
 Receptionist wanted to charge once again despite the room fee was deducted from card already . Room service is not available for snacks the air conditioning could be better . Bad wifi really needed it all male clerks . No take away breakfast for those who check out earlier than the breakfast starts .
</t>
  </si>
  <si>
    <t>Hotel D Este</t>
  </si>
  <si>
    <t xml:space="preserve">Hotel: Hotel D Este
### Positive Feedback:
 The bed was incredibly comfortable and the room was so big and luxurious bath robes and slippers were a nice touch large bathroom with lots of space and bathtub extra dressing room off from the lounge area too wonderful beds high quality linen and good mattress support amazing traditional italian restaurant directly across the road .  Hower was excellent after a long hot dusty walk through some very strange backstreets in milan . wifi was good and fast enough the room quiet and cool it was a standard city hotel clean good showers and breakfast . Hower's breakfast was excellent .
### Areas for Improvement:
 Location is great if you reach the hotel by car taxi not so much if you use the underground service room was very small in a sense the bed if you sit on the edge it flips the internet always breaks and slow not efficient for working . Breakfast could be improved a lot more but the location is only ok .
</t>
  </si>
  <si>
    <t>Hotel DO Pla a Reial G L</t>
  </si>
  <si>
    <t xml:space="preserve">Hotel: Hotel DO Pla a Reial G L 
### Positive Feedback:
 Staff were extremely friendly and helpful and helpful felt welcomed and safe . Staff often brought treats to the room fruit and sweets service was impeccable the hotel i.i. service was brilliant and staff excellent really felt welcome and cared for really nice breakfast selection .  The hotel is located in a fabulous spot and is within walking distance to many tourist attractions and to hop on the bus area . Fresh fruit was delivered to the room daily and the turn down service at night was lovely extras . Only small criticism is the booking stated landmark view was into an adjoining building .
### Areas for Improvement:
 The hotel is in a square and you can hear the noise from the square for the first night were put in room 115 which was on the laneway from la rambla to placa reial . The bathroom had wood floors and counters it is impossible not to get the wood wet and the floor board in front of shower warped due to the water .  A very sleepless 4 night stay although had a lovely suite overlooking the square would suggest a room further back in the hotel . A lovely suite overlooks the square but would suggest another room closer to the square . A room further away from the hotel would suggest further back to the hotel in a further room .
</t>
  </si>
  <si>
    <t>Hotel Da Vinci</t>
  </si>
  <si>
    <t xml:space="preserve">Hotel: Hotel Da Vinci
### Positive Feedback:
 The breakfast room was crowded and the food was of average quality in the breakfast room when attempting to make a cup of tea the water was not clean . Overall the stay was good but personally would not stay again as prefer a good breakfast . It was a good budget hotel in a good location and it was a very nice looking place .  The rooms are huge and has good shower facilities but no bath maybe just room . The breakfast is massive but does not cater to vegans as they suggest on the website which was disappointing most of the staff were lovely but there were one or two that treated other customers quite rudely .
### Areas for Improvement:
 The location is not a nice neighborhood at all . The view from the window was a creepy abandoned building and no window covering in the bathroom . The restaurant was the only place could use on first night as arrived so late from florence and were far from other places .  The shelving inside the room was slanted and coming off the wall and there were dead bugs splattered on the bedroom wall . If would have been booked for more than 1 night would have switched hotels . Not sure how this hotel scored such a high star rating on booking. com .
</t>
  </si>
  <si>
    <t>Hotel Daniel Paris</t>
  </si>
  <si>
    <t xml:space="preserve">Hotel: Hotel Daniel Paris
### Positive Feedback:
 Staff were amaazing helpful very nice hotel friendly staff good size double bed walking distance of all paris tourist attractions excellent stay the staff are very friendly and helpful . Staff were so kind and attentive that the staff were so friendly and attentive . Staff are attentive but not too attentive and the staff is professional .
### Areas for Improvement:
 There are two issues that surprised and that could be worked on to make the hotel perfect . The wifi connection is too weak the staff tried to work on it and it improved slightly but not really had to use data connection via sim card for what s app .  The bed was very comfortable but would have wished to have more space again particularly at this price . The room is too small and the bed is very comfortable . The bed is a very comfortable bed and the room is a noisy street late at night with deliveries .
</t>
  </si>
  <si>
    <t>Hotel Daniel Vienna</t>
  </si>
  <si>
    <t xml:space="preserve">Hotel: Hotel Daniel Vienna
### Positive Feedback:
 The breakfast was fantastic exceeded all expectations . The hotel location is perfect as well everything walking distance and transport is in front of the door . The staff is very friendly and professional . The location is close to belvedere 20 25 minutes walking to city centre .  Restaurant superb clean room delicious breakfast and cocktails noisy. ck sure will stay here again . Restaurant superbly clean room and superbly well stocked bar . Cocktails noisy and noisy. I will stay at the restaurant again. I'll stay in the hotel again .
### Areas for Improvement:
 Restaurant food was very average a bit of a let down here as it actually lowered overall grade . Got buy one get one free frappe coupon when checked in nice touch sure but as it was crazy hot asked at restaurant if could get anything cold instead of coke ice tea .  The hotel is a converted office block converted into an office block . Public space furniture is mainly recycled wooden shipping pallets all very plebeian and aimed at younger travellers . Room small despite booking for two there was only one set of bedding and towels on arrival more had to be ordered .  Black out curtains should be black out curtains in each room . No reading lamps available and reading lamps not available . Getting woken up at 4am was not great more choice for pillow it was not the best for noise from the street . No choice of pillow for pillow and no choice of reading lamp available .
</t>
  </si>
  <si>
    <t>Hotel Das Tigra</t>
  </si>
  <si>
    <t xml:space="preserve">Hotel: Hotel Das Tigra
### Positive Feedback:
 Staff were very kind very good location and breakfasts recommend this hotel locatoin is superb a few minutes to 2 metro station and even closer to hop on off bus stops and a very nice cafe . Location comfy bed with lovely comforters nicely updated rooms construction across the street but quiet at night .  Hotel was located just a few minutes walk from main shopping area and major attractions . Location of the hotel was perfect for all that vienna had to offer . Staff were friendly and welcoming especially sairene who was particularly helpful the coffee was perfect all in all a great experience .  Ould stay again after a visit to the U.S. Embassy in Washington, D.C. in 2008 . The embassy is in the midst of a crisis in the wake of President Obama's visit to Washington, DC, in 2009 .
### Areas for Improvement:
 The location is very central in one of the more attractive parts of the inner city but the street the hotel is located on is pretty unattractive boring 200m walk to the main road . The wi fi in the rooms isn't great and the bathroom needs a better shower curtain room was flooded after a shower .
</t>
  </si>
  <si>
    <t>Hotel De Hallen</t>
  </si>
  <si>
    <t xml:space="preserve">Hotel: Hotel De Hallen
### Positive Feedback:
 lovely hotel quirky and interesting great location really nice breakfast and bonus of a fab food hall just next door hotel bed rooms quiet bed very big and very comfy . Huge bath and walk in shower were fab nespresso machine in the room was very welcome and the bed was extremely comfortable .  n a tram and travel anywhere from this location . The location and hotel design of the hotel design is based on the location and design of this hotel . The hotel is located in the city centre of the city . The site is located near the city center and is located on the east coast .
### Areas for Improvement:
 The hotel does not have parking so you need to park your car in the parking garage for an additional 27 euros per day . I think the hotel is a little overpriced and the staff was ok didn't really pay much attention to the guests room quite small even a deluxe .  ise great hotel perhaps this has more to do with english sensibilities prudishness . perhaps this is more than do with English sensibilities . Prudishness is a bit expensive, perhaps because of the size of the hotel . ise a great hotel .
</t>
  </si>
  <si>
    <t>Hotel De Vigny</t>
  </si>
  <si>
    <t xml:space="preserve">Hotel: Hotel De Vigny
### Positive Feedback:
 The view of the roof tops was so typically french loved it the female staff member was very courteous and helpful however the hotel lacks in room service and the pricing is exorbitant . The hotel is old dated not very clean and overall wouldn't rate it as a 5 star .
### Areas for Improvement:
 Suite was stunning once upon a time the furniture was showing its age with nicks scrapes frayed upholstery and scratches a table was on a tilt due to a cracked leg the jacuzzi could not get to work . Best dislike was the dirty stained carpet it really needed a good deep cleaning no bar and just bbc world tv channel .  Water douch was leaking so when the water is turned on half of the water goes to the wall could not enjoy shower . Staff for the breakfast are hardly smile when the staff for the morning are hardly smiling . Not even a bottle of water was leaked .
</t>
  </si>
  <si>
    <t>Hotel Dei Cavalieri</t>
  </si>
  <si>
    <t xml:space="preserve">Hotel: Hotel Dei Cavalieri
### Positive Feedback:
 Breakfast buffet was beautifully displayed had a fantastic variety and tasted delicious . Location is perfect for duomo and brera short walking distance close to the duomo some trams buses and trains so for location and your transportation needs it s a very well situated hotel .  Quiet rooms were very comfortable with great ammenities very good breakfast staff very helpful . Top floor terrace for a spectacular view of milan . Location is great location location is great hotel rome location . Good breakfast is 4 from 5 .
### Areas for Improvement:
 asked for a bathtub pre paid non cancellation rate in full for an executive room for 6 nights asking in email for a modern room with neutral furnishings . got assigned a room 508 on the 5th floor 9 floors in the hotel with rooms noisy at night bright light from neon sign shone through blind at night .  Aperitivo on the roof was very excessive at 15 euro each . The majority of the staff were rather rude and indifferent for the most part . The room never felt cool enough but was passable if you enjoy a really cold room to sleep in at night .  Trams were a little noisy but no other negatives for this hotel tram noise . No facilities in the hotel . or husband and kids trams were noisy . no facilities in hotel . No other negatives . or husbands and children trams are noisy .
</t>
  </si>
  <si>
    <t>Hotel Derby</t>
  </si>
  <si>
    <t xml:space="preserve">Hotel: Hotel Derby
### Positive Feedback:
 The hotel is clean and beds are very comfortable the hotel staff is very friendly . It is about 1 4 km from the nearest metro station which connects to most of the places of interest while travelling with small kids . The room was quiet and the staff were helpful .  In a quiet quiet part of the city bars and restaurants opposite lovely staff. ing suited quiet parts of city . Staff at the bars are lovely and friendly. ing ing suited to the city. In a lovely part of city, you can find the perfect place to relax and relax .
### Areas for Improvement:
 The location meant spent a lot of time in taxis . The swimming pool is not in the hotel it s across the street reception service was rude . The sewerage in the bathroom does not work well . The hotel is located in the middle of the street .
</t>
  </si>
  <si>
    <t>Hotel Des Saints Peres Esprit de France</t>
  </si>
  <si>
    <t xml:space="preserve">Hotel: Hotel Des Saints Peres Esprit de France
### Positive Feedback:
 Historic small hotel on left bank st germaine de pres close to cafes shops and neighborhood feel staff is personable . Bed was out of this world the best most comfortable luxurious have ever slept in the location is second to none. requested one of the renovated rooms and it was beautiful precious historical small hotel .
### Areas for Improvement:
 The junior suite is three flights up a steep staircase with no elevator . The hotel claims to have air conditioning but it was on only on the ground floor . Breakfast service was incredibly slow only one waiter for a full house . The cooked food was inedible .
</t>
  </si>
  <si>
    <t>Hotel Design Secret de Paris</t>
  </si>
  <si>
    <t xml:space="preserve">Hotel: Hotel Design Secret de Paris
### Positive Feedback:
 The staff was extra friendly and helpful decor was just unique room was cozy and stylish beautifully stylish modernised hotel . The rooms are beautiful love that they have a hammam and the honest bar is a cool concept . Most major attractions are within walking distance or a very short taxi ride if not a walker .  The room is very nice and the location is excellent . The hotel is located in the city's location . The staff is friendly and friendly . The checkup is free of charge and the room is nice and a good room is located near the airport .
### Areas for Improvement:
 The rooms were very very small could barely fit one suitcase in the room let alone two early check in was not available . The bathroom could not be ventilated and did not really give privacy for using the toilet . More light in the elevator and on the stairways more light in elevator and stairways .
</t>
  </si>
  <si>
    <t>Hotel Die Port van Cleve</t>
  </si>
  <si>
    <t xml:space="preserve">Hotel: Hotel Die Port van Cleve
### Positive Feedback:
 The icewatertank in the lobby is a brilliant idea . The hotel is in great location especially for shopping and site s . The breakfast was satisfying scrambled eggs and scrambled eggs . The room was very comfortable great air conditioning and comfortable bed nothing special at all .  i. eeing eeeing: "I am happy to be able to live with my family and friends" i.eing . i.Eing is the first time a family member has been in contact with a partner in a relationship with a parent .
### Areas for Improvement:
 The reception area is not particularly inviting in fact rather shabby it could do with a make over . The hotel is on a main thoroughfare so ask for a back room elevator to slow bar was closed when arrived . Small rooms no mini bar old towels no champoo was charged 10 for checking out 1 hour late .
</t>
  </si>
  <si>
    <t>Hotel Dieci</t>
  </si>
  <si>
    <t xml:space="preserve">Hotel: Hotel Dieci
### Positive Feedback:
 The location is within walking distance to a university in milan where attended a conference . The hotel has a lift which is nice when you have a heavy suitcase the rooms are too small single room small but comfortable air conditioning in room excellent water pressure for shower mini bar fridge and room safe staff .  Staff are nice and helpful and helpful staff is wonderfull feel like in a family they take care of all you need and you ask convenient position for trips to universities . Amazing breakfast kind staff kind staff are kind of kind staff . Very nice design staff are nice .
### Areas for Improvement:
 Hotel is not as close to the center as expected it to be and the area around it is not that cool . Air condition is not strong enough and does not operate all the 24 hours most of the rooms are very small . Wi-Fi is not the best at the moment .
</t>
  </si>
  <si>
    <t>Hotel Domizil</t>
  </si>
  <si>
    <t xml:space="preserve">Hotel: Hotel Domizil
### Positive Feedback:
 The staff are simply amazing and extremely helpful . The hotel is centrally located and a walking distance from the city center . The room was spacious very clean and comfortable . The breakfast was so good the quality is not so well but its ok for what needed in general .
### Areas for Improvement:
 The rooms lack sound isolation so were able to hear the people in the adjacent room all the time . The toilet is separate to the bathroom without a sink so the thought of touching the door handles was a bit unappetizing nothing everything was perfect .
</t>
  </si>
  <si>
    <t>Hotel Duminy Vendome</t>
  </si>
  <si>
    <t xml:space="preserve">Hotel: Hotel Duminy Vendome
### Positive Feedback:
 Breakfast was wonderful with great service and good food . Room was small but very comfortable . Location was good and staff friendly and helpful . Breakfast with quick service and room was very large for paris . Hotel is located just a second away from jardin du luxembourg .
### Areas for Improvement:
 The room was very small and not as expected it was on a garret so very hot the air conditioning blown a bad smell noise transference . The toilet was old and didn't flush great but it wasn't a big deal . The room is tiny on top floor very hot in summer .
</t>
  </si>
  <si>
    <t>Hotel Dupond Smith</t>
  </si>
  <si>
    <t xml:space="preserve">Hotel: Hotel Dupond Smith
### Positive Feedback:
 The only 5 star hotel in the marais room had an enormous bathtub and a shower stall the best location the staff was very helpful and the rooms were very modern clean and very quiet . The staff especially room had a small terrace on the 4th floor only two rooms per floor quiet .  The location of the hotel was excellent and it ticked every box for a gorgeous quaint parisienne stay . The room was fab extremely helpful staff . The hotel was located in the middle of a bustling area but perfectly quiet and peaceful inside nothing was too much trouble for the staff .
### Areas for Improvement:
 The hotel rooms are small by australian standards but not by parisian . The housekeeper had to ask for shower gel twice for two guys showering twice a day requires a lot of shower gel . The hotel delivered immediately such a small thing as well as a few more pillows for the fold out couch and bed .
</t>
  </si>
  <si>
    <t>Hotel Eden</t>
  </si>
  <si>
    <t xml:space="preserve">Hotel: Hotel Eden
### Positive Feedback:
 Staff are great nearby shops good bed clean room friendly people cleaning customer service especially by alecia and tahier . Hotel was in a quiet location and rooms were modern bed was very comfy . Staff were really helpful and even supplied umbrellas when it was raining people were friendly and warm welcoming .
### Areas for Improvement:
 Breakfast is so little and unappealing for kids quite expensive for what they offer gym is a small room with 3 equipments only room too small . No ironing board was provided although in fairness did not ask for one assuming one would be in the room so had to use a small table instead .  Hotel room was not cleaned properly on occasion trash bins not emptied and trash not emptied . Free breakfast breakfast can have more items rather than providing same items . Hotel room is a bit far from centre 15 min metro ride to concord but manageable for most .
</t>
  </si>
  <si>
    <t>Hotel Eiffel Blomet</t>
  </si>
  <si>
    <t xml:space="preserve">Hotel: Hotel Eiffel Blomet
### Positive Feedback:
 Hotel is located in a lovely quiet neighbourhood of paris easy accessible and well connected . Staff were amazingly friendly welcoming and youthful and youthful the staff made stay super special . Spa area is a great addition to the stay had a fabulous time and would return .  The location is very central eiffel tower is 25 mins walking distance from the catacombs . The spa and fitness area is amazing and included in the room price hamam sauna fitness room and swimming pool are free of charge . The staff is very helpful and friendly .
### Areas for Improvement:
 Staff were as if seeing indians for the first time could feel that they need better understanding of diversity coordination between breakfast staff claimed ate breakfast and charged but did not got out money back . The swimming pool and fitness suite is on level 1 and got flooded due to the heavy rain when stayed there couldn't use it due to this .
</t>
  </si>
  <si>
    <t>Hotel Eitlj rg</t>
  </si>
  <si>
    <t xml:space="preserve">Hotel: Hotel Eitlj rg
### Positive Feedback:
 Room was very cosy old but well kept and well kept . Room had a built in radio with speakers in the room and in the bathroom . Breakfast was great with local cheese and plenty of other options . Hotel may be a bit far from centre but it s well communicated with a bus .
### Areas for Improvement:
 Hotel is a little further away from the airport than expected . Hotel is very old found bugs in room the pillow wasn't that good but that seems to be the only drawback . Staff did not try to compensate this in any way not even by some symbolic gesture .
</t>
  </si>
  <si>
    <t>Hotel Elys es Bassano</t>
  </si>
  <si>
    <t xml:space="preserve">Hotel: Hotel Elys es Bassano
### Positive Feedback:
 Hotel is located near the Arc de triomphe and only 25 minutes from the eiffel tower . Staff were knowledgeable and very friendly and speak excellent English . Room cleaned every morning and fresh towels were always provided . Breakfast was great and the breakfast was great huge variety .
### Areas for Improvement:
 Breakfast wi fi not good you have to log on manually every time and signal not good getting iron and ironing desk was impossible . Room was quite small ensuite bathrooms are a little on the small side toilet is hard up against the bath and could hear every conversation neighbours were having .
</t>
  </si>
  <si>
    <t>Hotel Erzherzog Rainer</t>
  </si>
  <si>
    <t xml:space="preserve">Hotel: Hotel Erzherzog Rainer
### Positive Feedback:
 The hotel is a period piece that is well situated near a metro stop . The breakfast was delicious and varied especially liked the veal sausages with omelette and the home made cake the staff were very friendly and kind . The hotel was a very clean and tidy hotel with good connections by both tram and metro .  It is a good location with a number of restaurants and good public transport connections near by . It is also a great location for public transport and has a good place to go to restaurants and public transport . The hotel is located in the city's central location, with a large number of eateries nearby .
### Areas for Improvement:
 The room is equipped with a really nice chrome table fan also an insect net for the window would have made the night more comfortable . The restaurant while reputedly very good closes for a month each summer each summer as of about 23 july parking in their underground garage must be reserved in advance .  There was no air condition in the room a hardly working ventilator is not enough in summer no a c restaurant and bar was closed . Would have liked free bottled drinking water not the expensive water in the mini bar . The room was a bit noisy as it was very hot .
</t>
  </si>
  <si>
    <t>Hotel Espa a Ramblas</t>
  </si>
  <si>
    <t xml:space="preserve">Hotel: Hotel Espa a Ramblas
### Positive Feedback:
 The location is perfect the hotel is beautifully decorated and definitely different from what have seen of late . The staff were super helpful most of the times and really enjoyed making use of the pool area they make killer sangria cocktails as well the rooms are very comfortable and clean .
### Areas for Improvement:
 Book booking was not in the computer and strange smell in the bathroom . Room was on the noisy street had trouble sleeping the air conditioner was a heater . Staff was not humble and they were extremely rude and one of the most pathetic and uncomfortable experience ever .
</t>
  </si>
  <si>
    <t>Hotel Esther a</t>
  </si>
  <si>
    <t xml:space="preserve">Hotel: Hotel Esther a
### Positive Feedback:
 Hotel was one of the most beautiful hotels have stayed in around the world . Hotel is located in the heart of town but very quiet . Hotel was a small intimate and friendly hotel loved the decor the atmosphere so romantic love the drinks in reception and the little cakes in the afternoon is such a lovely gesture .  th tea coffee and some treats for you to enjoy . Enjoy some of the treats at the end of the day . Enjoy a cup of tea and some of your own tea . Enjoy the treats! Enjoy a slice of the sweet tea and a cup cup of coffee .
### Areas for Improvement:
 Room was tiny no closet no dresser bags did not fit under bed crawled around room for 3 days path was separated from shower nothing to dislike about this hotel nothing additional luggage rack would be nice and a better hairdryer not one with the on off switch that must be pressed during use .
</t>
  </si>
  <si>
    <t>Hotel Eug ne en Ville</t>
  </si>
  <si>
    <t xml:space="preserve">Hotel: Hotel Eug ne en Ville
### Positive Feedback:
 Staff were so wonderful the atmosphere was amazing and it was totally awesome . The hotel was close to restaurants and shops and the walk to all the tourist attractions was manageable staff friendly and welcoming . The bed was comfy and the decor was nice the hotel was located close to the metro station .  bway bway. bway . bway is the world's largest city in the United States . It's a city in New York City, New York, New Jersey. It's the city of New York. It is the first city of the U.S. to open its doors to the public. It will be open to the world for the first time in a year .
### Areas for Improvement:
 The hotel is in great location however had a suite and its very black interior was too dark especially at night time you couldn't see anything so maybe a little more lighting would be good . The elevator was out of order in the evening on two days in a row . The bathroom was not separated from the rest of the room and the shower was separated with a normal glass .  The room received a strange mid level in between floor room very little light dark dark walls make the room even darker small . The bathroom to wash his hands there was no fridge in the room . The room was very unfortunate to have to walk over bring slippers strange safe where very little fits .
</t>
  </si>
  <si>
    <t>Hotel Front Maritim</t>
  </si>
  <si>
    <t xml:space="preserve">Hotel: Hotel Front Maritim
### Positive Feedback:
 reception very much attentive well equipped well equiped with the information curteous and helpfull rooms were alloted room no 1008 facing the sea . excellent food in restaurant excellent enough varities close to the bus tram metro and train taxi always available in front of the hotel .
### Areas for Improvement:
 The door lock was broken you had to literally push the doors to opened them and very hard to pull if you wanted to close it . The cleaning lady also left them opened not locked porperly because she didn't know that the doors were broken at the beginning also didn't closed it fully and then cards were diconnected and couldn't go inside when went to the receptionist said what the problem was and he was so flegmatic that he didn't said anything and he did not do anything about it .  There was not wc brush in the room and only one socket outlet working . The shower floor which was made of plastic was bending inside when you stepped on it and also was making funny noises . The window lock was also half broken it was almost swingin when you wanted to open or to lock the window .  Poor ventilation in hotel room 2701 ended up with headaches and nausea . Hire bikes if they had more than 4 for 15 euros per bike . Paper cups in room for tea and coffee powered milk what s wrong with proper crockery and proper milk .
</t>
  </si>
  <si>
    <t>Hotel G tico</t>
  </si>
  <si>
    <t xml:space="preserve">Hotel: Hotel G tico
### Positive Feedback:
 Staff were so polite and helpful and the location was brilliant . Great room with a well organised clean bathroom lovely hotel extra easy check in . Great location very friendly staff who were very polite and . polite . Staff were friendly and helpful allowed to check in early as soon as a room became avai .  Location is perfect location with awsome view the location is perfect . Good facilities in the room amazing shower and lovely balcony location . Amenities include shower, shower, balcony location and amazing shower . Location is a great location with an amazing view of the city .
### Areas for Improvement:
 No shower bath gel in bathroom so you have to bring or buy your own the shower tap for hot cold water took a bit time to figure out how to use it properly the bathroom got wet after taking showing due to the lack of a door or curtain for the shower tub .
</t>
  </si>
  <si>
    <t>Hotel Galileo</t>
  </si>
  <si>
    <t xml:space="preserve">Hotel: Hotel Galileo
### Positive Feedback:
 The hotel has a 4 star rating but frankly that seems to have been based on its 1980s original design . It was nice and comfortable enough for but if you really think you re getting a . 4 star place this isn't quite it like the location .
### Areas for Improvement:
 The hotel hasn't been updated in thirty years . The airconditioning in room didn't work it only made noise . There are no electrical outlets next to the bed instead there is some sort of control panel that looks like it came out of a sci fi movie . The hotel needs some serious love to be able to compete with the other hotels .  The welcome is quite cold and the furniture of the room is old breakfast is not for four stars hotel the food was bad do not recommend this old hotel . The parking was independent of the hotel and this point had not be indicated to despite a mail sent prior to trip the parking was not so easy to find .
</t>
  </si>
  <si>
    <t>Hotel Gallitzinberg</t>
  </si>
  <si>
    <t xml:space="preserve">Hotel: Hotel Gallitzinberg
### Positive Feedback:
 Breakfast is amazing and rich healthy food plenty of choice . Room was big and comfortable with no noise from outside the location is on top of a hill with an amazing view over the city . Parking for free was for the reason to book a room at this hotel the city can easy be reached bij bus and metro .
### Areas for Improvement:
 A last minute booking suggested by booking com as original booking at kadima apartments was cancelled by them on the day of flight . The hotel was on the outskirts of vienna close to vineyards and there were no pubs or restaurants in walking distance . The bed was a waterbed just what you want after 36 hours of travelling .  Hotel is for those who want to get away from it all including emails far from city centre . Shower lacked power the extractor fan was noisy had to drag luggage up the stairs made a formal complaint to booking com and using phone coverage as wifi useless found alternative hotel amadeus in city centre highly recommended .
</t>
  </si>
  <si>
    <t>Hotel Garbi Millenni</t>
  </si>
  <si>
    <t xml:space="preserve">Hotel: Hotel Garbi Millenni
### Positive Feedback:
 Staff at the hotel were very helpful beyond belief . The hotel overall is great for the money and enjoyed stay . The staff were friendly and helpful and had amazing english staff very helpful . The man working on the reception desk during stay during stay was helpful .
### Areas for Improvement:
 Rooms are very small and the cleaners would come and chat outside the room every morning at 6am the cleaners also didn't really clean very well also had purple stained towels first night . Hotel is dated and lifts need a good cleaning major works going on outside hotel july 2017 which guests should have been warned about .  One of rooms had a balcony and 1 did not prefer a shower cubicle rather than shower over the bath but still not bad facilities . The internet connection was not strong enough were placed in a room which was only just big enough to swing a cat bed was not comfortable .
</t>
  </si>
  <si>
    <t>Hotel Georgette</t>
  </si>
  <si>
    <t xml:space="preserve">Hotel: Hotel Georgette
### Positive Feedback:
 St. Vincent was superb loved the excellent customer service and location the staff makes you feel like you are the only customer there . The location is great quiet and close to transportation shopping centers and there are really good restaurants in a walk distance of several minutes only the staff is more than kind always happy to help .  Hotel is especially well located if you intend to take the rer to or from the airport . Staff were very pleasant and helpful the hotel was very clean and would have definitely paid more than the room rate for the room that had had a bathroom .
### Areas for Improvement:
 Old hotel floor was dirty and dirty bedding needs to be replaced . hairdryer stopped working when it got hot . There wasn't a complimentary water sometimes the wi fi was very slow sometimes . The hotel georgette is a beautiful hotel and definitely value for money .
</t>
  </si>
  <si>
    <t>Hotel Gran Derby Suites</t>
  </si>
  <si>
    <t xml:space="preserve">Hotel: Hotel Gran Derby Suites
### Positive Feedback:
 Hotel is in a perfect position close to everything but in a pacefull zone of the city bed very comfy and property beautiful plus great staff great front desk staff very helpful went out of their way nice unique room nice shopping bag . Hotel is a complete scam overpriced with no facilities .
### Areas for Improvement:
 Room smelled like sewer and a c did not work the first day the staff was not helpfull staff services efficiency late check out position of shower in room no privacy no privacy . No tea or coffee in room after cleaning could have been a disaster .
</t>
  </si>
  <si>
    <t>Hotel Granados 83</t>
  </si>
  <si>
    <t xml:space="preserve">Hotel: Hotel Granados 83
### Positive Feedback:
 Hotel was beautiful and well kept staff were very friendly and helpful . Breakfast has both a buffet and a la carte menu with great table service modern clean and friendlg excellent location in a nice and safe neighborhood . Hotel is in a great location out of the way of the main tourist area .
### Areas for Improvement:
 There was not a great deal of variety with the food served also the pillows in the rooms were too soft . The fitness center is a tiny hot room with an elliptical and stationary cycling next to each other . The pool is really small think the picture on the website is misleading rooftop bar .
</t>
  </si>
  <si>
    <t>Hotel Grums Barcelona</t>
  </si>
  <si>
    <t xml:space="preserve">Hotel: Hotel Grums Barcelona
### Positive Feedback:
 Hotel is located close to metro and walking distance to the rambla got a relatively spacious room . Water bottles were provided daily great breakfast buffet for it was great and fully okey the bed is super comfy and the staff are so friendly and cooperative .
### Areas for Improvement:
 The rooms were not very clean there were hairs on the toilet seat on the floor and some pieces of plastics stuck to the walls in the room . The hotel should have mentioned that to price of parking the price for the room was horrible 260 for one night for a relatively standard room .
</t>
  </si>
  <si>
    <t>Hotel Imlauer Wien</t>
  </si>
  <si>
    <t xml:space="preserve">Hotel: Hotel Imlauer Wien
### Positive Feedback:
 4 stars hotel in central wien very close to the city centre and easy to go to the metro station . Customer service especially elizabeth were really helpful really enjoyed the good shower after being on a cruise for 12 nights the bed was comfortable it was easily accessible to the yellow and green hop on off bus .  Staff space in the room was a good price for the quality of the services close to the city transportation stations . The location was within good walking distance to centre and there were a couple of nice restaurants nearby . The hotel was located 200m from metro station .
### Areas for Improvement:
 Hotel in central wien was a great location far from city center . Hotel was not always cleaned properly and on one occasion came back to floor not vacuumed and some bedding on floor not many sachets for tea coffee was not really happy with all staff as request made at booking three months previously was not addressed very well .  Trip was an important anniversary anniversary return trip to vienna . Small garage for big cars was a welcome welcome to the sights of Vienna . I was not told at checkin rather than wait for to chase only to be told would look into next day of course .
</t>
  </si>
  <si>
    <t>Hotel Imperial A Luxury Collection Hotel</t>
  </si>
  <si>
    <t xml:space="preserve">Hotel: Hotel Imperial A Luxury Collection Hotel
### Positive Feedback:
 The location of the hotel is very good for taking advantage of the superb things that vienna has to offer . Across the street is the greatest concert hall and 250m away is the state opera house . Staff were of high calibre lunch and dinner were excellent but breakfast was very poor .  The opus restaurant was a top class restaurant with top class food and great austrian wines . The place to be after the opera is a traditional traditional the place to go after the operas . The bar was a fantastic bar with marble marble stunning chandeliers and very opulent delicious cocktails served by friendly staff .
### Areas for Improvement:
 The gem room was disappointed with friends room was far bigger same price a double bed . The only small thing did not like was the need to order a boiled egg at breakfast had to wait 5 minutes before it was ready why not have boiled eggs ready so easy also 109 euro s for parking for 3 days .
</t>
  </si>
  <si>
    <t>Hotel Indigo Barcelona Plaza Catalunya</t>
  </si>
  <si>
    <t xml:space="preserve">Hotel: Hotel Indigo Barcelona Plaza Catalunya
### Positive Feedback:
 Location close to main attractions and airport shuttle location is really good from the moment check in the service was fantastic the reception staff could not have done anymore bed really comfy wonderful reception staff travelling alone with a 5 year old and very kid friendly nice staff .
### Areas for Improvement:
 The deal turned out to be too expensive everything was extra bottled water etc better to stay in el born where it looks like the true barcelona . Only come to hotel indigo section if you want to shop expensive stores and be charged 4 times as much for everything long distance to beach .  There was a socket placed half way up the wall above the sofa which presumably was once for a flat screen wall hung tv where was able to suspend a charger from when desperate could hear the metro from room and they wouldn't move without paying extra for a better room . The rooms were super maybe a little bit narrow but more than acceptable .
</t>
  </si>
  <si>
    <t>Hotel Indigo London Kensington</t>
  </si>
  <si>
    <t xml:space="preserve">Hotel: Hotel Indigo London Kensington
### Positive Feedback:
 Hotel is located 70m to earls court subway and can easily get anywhere in london from that station room was spacious wonderfully decorated in a modern and funky way . Hotel staff was friendly and professional will be returning customers very helpful staff location a four night stay .  The hotel indigo is just a few minutes walk from earls court underground station making it very convenient to reach all of London's sights . The restaurant staff were very friendly and the room was quiet and peaceful which is just what needed for a good nights rest after a hectic day in the city had everything needed .  Staff were extremely friendly and very helpful at the end of the building . Room was to the rear of building so was very quiet so quiet . Staff were friendly and helpful very close to tube station . Good size bathrooms good size bathrooms very friendly staff .
### Areas for Improvement:
 No laundry facility although there is a laundry service provided london underground which has nothing to do with the hotel air conditioner was broken . Air conditioning was broken and there was no laundry facility . I would have no hesitation in going there again tomorrow .
</t>
  </si>
  <si>
    <t>Hotel Indigo London Paddington</t>
  </si>
  <si>
    <t xml:space="preserve">Hotel: Hotel Indigo London Paddington
### Positive Feedback:
 Hotel is located in a very short walk to paddington underground and train station . Room is well equipped with free minibar ihome player and nespresso machine . Staff's friendliness and attitude towards finding a way to resolve any inconvenience was unique .  Very central and close to paddington station which made it very practical for continuing trip towards bristle close to good restaurants . quiet bed was comfy and bathroom clean .  and a nespresso machine in the room too breakfast very central .
### Areas for Improvement:
 The double room was perfect with the necessary comfort to move in the room and to manage luggage which had several pieces at that time power went off for a short time but caused no big problems . The bed is overloaded with pillows and cushions not recommended if you have many pieces of luggage .  Small room but comfortable wifi not always reliable single room was too small . King superior room duty manager offered lunch and drinks to compensate but only had time for a drink so a small financial compensation was given not a good start to trip small room .
</t>
  </si>
  <si>
    <t>Hotel Indigo London Tower Hill</t>
  </si>
  <si>
    <t xml:space="preserve">Hotel: Hotel Indigo London Tower Hill
### Positive Feedback:
 Room was beautiful and clean and facilities very good liked the mini bar idea and coffee machine the room was funky and modern with nice facilities . Location close to tower hill tube which is large suitcase friendly lift access to all platforms easy to get to and from heathrow from here changing at barons court or hammersmith .  Hotel next to tower hill is a great location and very nice room staff and room were excellent could not have asked for better . Staff greetings of hotel staff with a big smile always except the person whom checked in . Cleaness of hotel next to Tower Hill 5 mins walk as well between two tube station you can reach to in 5 10 mins stroll .
### Areas for Improvement:
 Breakfast took a long time to be served breakfast was a little small for families a bath would be better breakfast was served . Arrived late after a show bar closes at 10pm this isn't shown on the description . Small lobby no bar or facilities it s just the rooms .  empty went somewhere else to eat as did not want to be the only ones there on a busy friday night wondered why no one eating there maybe everyone was thinking the same as .  empty went elsewhere to eat .    went to another place to eat and wondered why there were no people eating there .
</t>
  </si>
  <si>
    <t>Hotel Indigo Paris Opera</t>
  </si>
  <si>
    <t xml:space="preserve">Hotel: Hotel Indigo Paris Opera
### Positive Feedback:
 The location of the hotel is fantastic and walking distance to everything . Staff are super helpful and friendly . The staff were lovely brilliant location like the little sink in the toilet seat room because you have the chance to use the water and to wash your hand before coming out of the toilet .
### Areas for Improvement:
 Double beds are too small they should be king size booked queen suite as this was wedding anniversary at the hotel . the air conditioner would automaticly turn off the room tempreture was too hot can't sleep well because have to wake up to turn on the room at the midnight . poor breakfast selection for this price . sometimes there is noise from pubs and restaurants in the area under the hotel s windows .
</t>
  </si>
  <si>
    <t>Hotel J ger</t>
  </si>
  <si>
    <t xml:space="preserve">Hotel: Hotel J ger
### Positive Feedback:
 The hotel is in the middle of the main street close to restaurants and supermarket excellent breakfast . The rooms were comfortable light and very clean the single bed was quite big actually a very welcome surprise team of three which stayed in the hotel for a business meeting really enjoyed stay and recommends it to others .  A lovely garden out front has a lovely garden . Clean rooms clean rooms courteous staff . Clean and comfortable hotel run by friendly and helpful staff . Easy access to the city centre with easy access to city centre . Outstandingly pleasant staff .
### Areas for Improvement:
 The hostess on the evening shift was not nice unfortunately unfortunately unfortunately one blanket cover was dirty and the hostess said that maybe are responsible explained that the dirt was dry and old only then she replaced the blanket cover and said she is sorry old room decor and disappointing compared to the pictures on the site . The bathroom is very small and not modern .  eaky room was very small, but it was a very small room . The room was so small that the room was too small to fit in, the room had to be removed from the room . It was a small room, but the room wasn't too small for the family .
</t>
  </si>
  <si>
    <t>Hotel JL No76</t>
  </si>
  <si>
    <t xml:space="preserve">Hotel: Hotel JL No76
### Positive Feedback:
 The location was great with easy access to many local attractions whilst being just out of the city . The staff were extremely helpful and friendly and offered lots of ideas for things to do . The location is perfect the staff is very friendly and the staff are very friendly family was able to stay together in the same apartment .  The room was a very good size and very clean and the bed was really comfortable loved the small balcony in room had morning coffee on it loved the large soaker tub and the coffee available in the room and the very comfortable bed didn't want to leave location .
### Areas for Improvement:
 Amsterdam is so expensive nothing have booked a quadruple apartment it was ok for but there was no window in fact because the room was in the basement for same people this could be a little claustrophobic for the price it was a great experience .
</t>
  </si>
  <si>
    <t>Hotel Johann Strauss</t>
  </si>
  <si>
    <t xml:space="preserve">Hotel: Hotel Johann Strauss
### Positive Feedback:
 The location to the old city and train station worked well for there was also many places to eat within a few blocks . The reception staff at the reception loved the helpfully friendly staff . The breakfast buffet was a great breakfast to start day muesli and yogurt .
### Areas for Improvement:
 Poor breakfast they only put blue cheese not of best quality at all for one day and never again . The bathroom was not clean there was always shaved hair at the counter on all 4 days that were there very old furniture and bed pillows and covers other visitors .
</t>
  </si>
  <si>
    <t>Hotel K nig von Ungarn</t>
  </si>
  <si>
    <t xml:space="preserve">Hotel: Hotel K nig von Ungarn
### Positive Feedback:
 Mezonet room is very comfortable for family besutiful inner garden bed was very comfortable and the room was clean bathroom was clean too . Location was great and staff was helpful loved the hot breakfast overall great value for money and would recommend this place very highly .  A block away from stephensplatz within walking distance of a number of great restaurants as well as the stehphenplatz . The hotel is located in the center of the butic hotel with proper character of old premises with modern ammenities .
### Areas for Improvement:
 No view through the window the lift was a bit slow in appearing wouldn't have liked to be dependent on it if was in a hurry . Thought the decor in the rooms could use an update . No complaints nothing nothing from the bookies .
</t>
  </si>
  <si>
    <t>Hotel Kaiserin Elisabeth</t>
  </si>
  <si>
    <t xml:space="preserve">Hotel: Hotel Kaiserin Elisabeth
### Positive Feedback:
 Staff at the property were all very friendly and helpful the museums galleries architecture and the history of vienna is exceptional . The naschmarkt is a great place to visit for delicious food it s amazing over a 100 stalls and the beautiful architectural old buildings surrounding it .
### Areas for Improvement:
 This is a very conservative hotel steeped in austrian history and suitable for a restful few days because of the out standing position in the city it deserves 10 . You don t need a car pressure of water was quite weak in the shower you have to wait some while to get warm or cold water .
</t>
  </si>
  <si>
    <t>Hotel Kavalier</t>
  </si>
  <si>
    <t xml:space="preserve">Hotel: Hotel Kavalier
### Positive Feedback:
 Breakfast mm delicious overall got a good value deal for money room was clean and bigger than expected . Room was basic but clean and comfortable the room was big booked in a good price and it s even include breakfast . Reception was very nice and helpful she helped a lot with direction .
### Areas for Improvement:
 negative aspects were closeness to railroad lack of balcony and no mid ceiling light in the room . It was a little bit noisy because of passing nearby trains . The parking was not for free for the hotel customers there was no restaurant to prepare meals in the hotel .
</t>
  </si>
  <si>
    <t>Hotel L Antoine</t>
  </si>
  <si>
    <t xml:space="preserve">Hotel: Hotel L Antoine
### Positive Feedback:
 Staff without exception was excellent . Location was excellent as were decor staff and atmosphere lots of shops and restaurants nearby . Room was very spacious considering it was a small boutique hotel in the city . Close by two metro stations and loads of restaurants and bars nearby .  own own nespresso machine nice touch . own own own coffee maker nice touch. own own personal coffee machine nice addition to the coffee machine . own coffee machine is a great way to make your coffee . own your coffee machine. own your own own espresso machine. make your own coffee. own coffee .
### Areas for Improvement:
 The airconditioning did not work very well and with the windows closed it was pretty hot in room unusual not to have restaurant except for breakfast . Room was very small very basic a bit like student digs some rooms are quite petite everything great but room was quite small .
</t>
  </si>
  <si>
    <t>Hotel La Lanterne</t>
  </si>
  <si>
    <t xml:space="preserve">Hotel: Hotel La Lanterne
### Positive Feedback:
 The location was great were able to walk everywhere the room was great perfect for a short stay . The pool was small but perfect basically an oversized jacuzzi in the basement with the prettiest architectural brick work . The staff were really friendly and the cleaner even tidied shoes into a neat line .  The hotel was set back from the road and so it was quiet would definitely return good buffet breakfast swimming pool great for the kids rooms attractive but small room design was superb walk in shower excellent aircon very good location and overall standard of hotel and amenities excellent .
### Areas for Improvement:
 A small little patio that was right off room into the courtyard was specific to room but others would sit there at night smoking and the cigarette smoke smell would come right into room . The bathroom was a little bit smaller than the pictures made it seem were in room 23 but this wasn't an issue very cramped rooms only one key per room no tv remote didn't because any bother .  3 entrance below the street level problem when carrying heavy luggage down upstairs from to the street . Room was nice the double bed was more like a three quarter . Complimentary breakfast that appeared to be non existentent hotel blamed booking com for allegedly not updating their website on time .
</t>
  </si>
  <si>
    <t>Hotel La Place</t>
  </si>
  <si>
    <t xml:space="preserve">Hotel: Hotel La Place
### Positive Feedback:
 Staff were friendly and helpful and helpful . Location was ideal for a few days in London . Great location close to undergrounds, museums and parks . Great breakfast location and great access to tube could leave luggage there after check out excellent breakfast and friendly staff .
### Areas for Improvement:
 Room was so small that the head and foot and side of the bed were up against the wall . The bathroom was so cramped that you had to tight squeeze yourself between the wall and sink to get to the toilet . Breakfast was good but the wait staff frequently messes up orders or ignored people .
</t>
  </si>
  <si>
    <t>Hotel La Spezia Gruppo MiniHotel</t>
  </si>
  <si>
    <t xml:space="preserve">Hotel: Hotel La Spezia Gruppo MiniHotel
### Positive Feedback:
 Room was modern and clean and the wifi worked perfectly and the breakfast was good and abundant . Breakfast was small but good and room was simple and clean . Location is very good easy to get to the highway close to the metro station and walking distance to navigli touristic area .  excellent value for money and good location . good breakfast with real coffee and cappuccino . good location and good value for a good breakfast . good price for a great breakfast with a real coffee . and helpful excellent value . for a lot of money .
### Areas for Improvement:
 Hotel was a bit expensive compared to other hotels locally the neighborhood was awful and the train stations are not close nothing it was a pleasant experience it s quite far from the city center and the way to the underground for pedestrians is a bit scary think a lower price would have been more fair .
</t>
  </si>
  <si>
    <t>Hotel La Villa Saint Germain Des Pr s</t>
  </si>
  <si>
    <t xml:space="preserve">Hotel: Hotel La Villa Saint Germain Des Pr s
### Positive Feedback:
 Stayed with seven year old daughter in a privilege room 53 which had a sliding door to separate the areas meaning could put her to bed sofa bed and stay up to watch tv or read it was like having a two bedroom apartment in the centre of paris .  The hotel is a great base to do all your paris sightseeing from this hotel . It is 10 min walk to the louvre 15 min to notre dame 15 mins walk eiffel tower 45 mins walk . The hotel has a great location 10 minutes from the Eiffel Tower and the Louvre .
### Areas for Improvement:
 Room wasn't serviced by house keeping one day and coffee tea facilities not replaced would rate more 3 than 4 . Small room and equipment to seems not designed from a user friendliness perspective a pity bedroom rather small hair dryer bed was a little bit small .
</t>
  </si>
  <si>
    <t>Hotel Lam e</t>
  </si>
  <si>
    <t xml:space="preserve">Hotel: Hotel Lam e
### Positive Feedback:
 Hotel located in the heart of vienna near st stephen s could walk almost everywhere in 10 minutes . Hotel was very well appointed and spacious and spacious the bathroom was huge the staff was great and helped booking concert tickets . View of the city from the rooftop bar was amazing and it also had a small but enjoyable breakfast menu .  The bed is comfortable and the view was nice all things was so perfect . The location was great have a small baby and having the supermarket close was helpful . The staff was very nice and helpful asked for a boiler so could warm the milk for the baby and they brought it in the room in 5 minutes .
### Areas for Improvement:
 The smell of horse pee in the nearby streets from all the horse and buggy carts . The rooftop terrace was closed for private event . The room was very small had a superior double room booked but it seemed a standard room . The staff could have been a little more helpful .
</t>
  </si>
  <si>
    <t>Hotel Landhaus Fuhrgassl Huber</t>
  </si>
  <si>
    <t xml:space="preserve">Hotel: Hotel Landhaus Fuhrgassl Huber
### Positive Feedback:
 Staff was friendly for example by offering to help with the luggage great management lovely place with a beautiful garden near by a lot of winery the breakfast really good great neighborhood with many good restaurants within walking distance big rooms big rooms great breakfast with fresh fruits and local products .
### Areas for Improvement:
 The mother guess could be a bit more hospitable shower setup didn't realize it from the hotel description but there s basically no hotel territory just the inner yard . The room had a bad smell there is no air conditioner and had to open the window which attracted many mosquitos .
</t>
  </si>
  <si>
    <t>Hotel Le 10 BIS</t>
  </si>
  <si>
    <t xml:space="preserve">Hotel: Hotel Le 10 BIS
### Positive Feedback:
 Staff at reception were very friendly and accomodating the location is excellent close to metro shops restaurants restaurants and walking distance to arche de triomphe . Hotel was in an old building that had been fully renovated to a modern style were unexpectedly upgraded to a suite that was more than roomy and was tastefully decorated .  Service best location and very clean wonderful bed . Best location and best location for best location . Best bed in the world is a very clean and wonderful bed. Best location is located in a very good location and great bed. Great location and lots of great bedding .
### Areas for Improvement:
 Nothing nothing room was compact but comfortable were disappointed with lack of drinking cups to make hot drinks no milk and sugar provided and paper cups not replaced am sure for the price paid they could have provided all these all good honestly were happy with everything this place had no faults .
</t>
  </si>
  <si>
    <t>Hotel Le Chat Noir</t>
  </si>
  <si>
    <t xml:space="preserve">Hotel: Hotel Le Chat Noir
### Positive Feedback:
 It was a great location for the metro was at the front door the little train out the front for 6 it was a return trip up to the wonderful montmartre . 1st floor is reception and there is also a very comfortable place to st if you weren't time out wifi was great no problems at all .  r money room as comfortable and a good size good view . superb location in montmartre easy access eiffer tower . easy access to the Eiffer Tower night view from room and very helpfull staff . Room is located in easy access location in Montmartre .
### Areas for Improvement:
 This property is in the red light district of paris a lot of sex stores and strip clubs around the property . The air con on high was barely keeping up and the air con barely kept up . Families staying at the hotel needed an extra chair in the balcony so two people can sit .
</t>
  </si>
  <si>
    <t>Hotel Le Mareuil</t>
  </si>
  <si>
    <t xml:space="preserve">Hotel: Hotel Le Mareuil
### Positive Feedback:
 24 hours hammam was great the staff was very helpful and friendly even taking the time to write down a list of restaurants they d recommend that would still be open after midnight . The staff were awesome and the staff went out of their way to make stay as comfortable as possible .
### Areas for Improvement:
 small room noisy location room was tiny . Breakfast tables were also tiny and too near the next table the breakfast hate plastic matrass protectors don t need a diaper when sleep room a bit smallish stay could have been longer they don t stock name brand liquor .
</t>
  </si>
  <si>
    <t>Hotel Le Pera</t>
  </si>
  <si>
    <t xml:space="preserve">Hotel: Hotel Le Pera
### Positive Feedback:
 wonderful and helpful staff great location and the room was gorgeous . The room was very comfortable bed good room conditioning in the room and very friendly helpful staff . The area is super great close to any thing the bed excellent . The bed was excellent .
### Areas for Improvement:
 The hotel is not a 4 stars hotel . The room is very small but very old furniture not very helpful staff spent 5 days here and 3 days did not warm water no hot water on sunday morning staff entering the room without knocking or immediately after knocking without waiting for an answer stayed in room no 403 .
</t>
  </si>
  <si>
    <t>Hotel Le Placide Saint Germain Des Pr s</t>
  </si>
  <si>
    <t xml:space="preserve">Hotel: Hotel Le Placide Saint Germain Des Pr s
### Positive Feedback:
 The location for the office loved the location and the staff was very helpful accommodating and very nice location was very good for purpose . The location is the best almost next to the bon march and metro s vres bathrobes slippers a scale they think of everything ll choos .  Hotel in Le Palcid is comfortable the staff friendly and the location is very convenient . Staff friendly and staff friendly are the reason to stay at the hotel . Hotel is located in the city centre of Paris and is located on the outskirts of the city .
### Areas for Improvement:
 There are 2 rooms per floor and an elevator that takes you to your room note that a junior suite is what would consider a regular sized room double room but this is paris the tube and shower in the bathroom terrible for people over 70 like very dangerous to go in and out from the tube .
</t>
  </si>
  <si>
    <t>Hotel Le Saint Gregoire</t>
  </si>
  <si>
    <t xml:space="preserve">Hotel: Hotel Le Saint Gregoire
### Positive Feedback:
 The breakfast is excellent and served in the old wine cellar . The staff was very friendly and helpful the room was very clean and the bed very comfortable . The breakfast cellar the fresh croissants that sang to you in the morning and the cafe the friendliness of the staff .
### Areas for Improvement:
 The room was not what you d expect from a four star hotel room had bugs in it when first arrived . Would prefer a room with a balcony the bed could have been more comfortable shower over bath was slippery . Would like a double bed but the room had 2 twin beds pushed together and it was not comfortable to sleep air conditioning .
</t>
  </si>
  <si>
    <t>Hotel Le Sainte Beuve</t>
  </si>
  <si>
    <t xml:space="preserve">Hotel: Hotel Le Sainte Beuve
### Positive Feedback:
 Hotel is a beautifully renovated hotel with luxury rooms somewhat more expensive than the average but it s worth it rooms are quiet and very cozy service and reception are excellent and exceedingly helpful . very clean very good and very polite staff fantastic localization great location lovely staff lovely staff .
### Areas for Improvement:
 standard room 2 5 x 2 5 m was without normal window overlooking the well only gap between the walls standard room too small for two people . Hotel is suitable for those who like to live in the closet or in the basement this hotel effectively discouraged for next visit to paris superior room was very good staying at the hotel spoiled the trip to Paris .  Some of the bathroom fittings need a bit of maintenance . Orrible some of the bathrooms need a lot of maintenance. orrible . Some of these bathroom fixtures need a little maintenance. Orrible orrible. Some of this is not the first time I've seen a bathroom in a bathroom .
</t>
  </si>
  <si>
    <t>Hotel Le Six</t>
  </si>
  <si>
    <t xml:space="preserve">Hotel: Hotel Le Six
### Positive Feedback:
 Hotel is located in quiet neighborhood but still within walking distance to main attractions . Some of the most comfortable hotel beds have ever come across staff was wonderful loved the location not too touristy luxembourg gardens close by and a great place for a morning run walk .  Staff extremely friendly and helpful excellent hotel staff really attentive staff beautiful room that was quiet and cosy . Located in a lovely side street from montparnasse until the end of may be aware that the metro from gare du nord cannot stop here and it s a fairly expensive taxi ride .
### Areas for Improvement:
 The only thing would have liked is the option to have a smaller and less expensive breakfast than the full breakfast option at 19 euros per person . There is currently utility construction taking place on the street in front of the hotel so a little noisy at times .
</t>
  </si>
  <si>
    <t>Hotel Le Squara</t>
  </si>
  <si>
    <t xml:space="preserve">Hotel: Hotel Le Squara
### Positive Feedback:
 The hotel is located just at the corner of moulin rouge location price parisian . The rooms were well decorated and the rooms a comfortable size stayed in a double deluxe with a nice size bathroom the room was clean and cozy and had the usual shampoo soap shower gel towels etc included nice big windows .
### Areas for Improvement:
 First day no hot water and the lady on reception could only say it would get hot in an hour had a full day didn't want to wait around . Small cosy rooms for a 4 star hotel nothing the locatation the are area is not was not safe very small room that they took the money for stay upfront .  The hotel is located on the top floor and has bars below and it is very lively at night . There are no facilities in room rooms very small but not an issue on this type of break . If you have a lot of hair bring your own hair dryer as the one s provided aren't the most powerful .
</t>
  </si>
  <si>
    <t>Hotel Le petit Paris</t>
  </si>
  <si>
    <t xml:space="preserve">Hotel: Hotel Le petit Paris
### Positive Feedback:
 A minute s walk from the pantheon and luxembourg gardens . The eclectic interior design fabulous colours . Free coffee and cold drinks are offered in lobby . Breakfast was available for 16 euros per person although you can just go a few doors down to maison marie and get breakfast for 13 euros .  oms are small but very up-to-date with latest modern conveniences . Staff very helpful a very good place to stay while in paris especially if visiting the universities close to pantheon and ile de paris . small intimate hotel very clean and modern fantastic shower nice bright nicely furnished rooms .
### Areas for Improvement:
 The meeting rooms downstairs were rather dark and somber . The shower in the bathroom leaked water all over the floor it s a design flaw . The room was small three of felt like were on top of each other . It really is a gem of a hotel all was excellent location was not ideal for nothing .
</t>
  </si>
  <si>
    <t>Hotel Les Bains Paris</t>
  </si>
  <si>
    <t xml:space="preserve">Hotel: Hotel Les Bains Paris
### Positive Feedback:
 Room was so small that partner and could not get around hallway at the same time constantly knocked knees when going to the toilet which was in the middle of the bathroom also you ll need earplugs if you re staying on a weekend as the room overlooks the courtyard where people drink .  The staff were extremely helpful and genuinely wanted to have a good stay and enjoy time very hospitable enjoyed chilling by the balcony that overlooks the courtyard . There was a nice little couch and a coffee table on the corner of standard room something you don t really expect in a standard room in pairs .
### Areas for Improvement:
 Hotel location is not ideal for paris unless you plan to stay in the area . All-day breakfast menu would have been perfect with amazing pancakes service at the bar having to leave . House keeping was too late and slow booked this hotel to go to their famous night club it was not open .
</t>
  </si>
  <si>
    <t>Hotel Les Bulles De Paris</t>
  </si>
  <si>
    <t xml:space="preserve">Hotel: Hotel Les Bulles De Paris
### Positive Feedback:
 The design theme for the hotel is really well done it is all about champagne and even the sinks are in the shape of a champagne cork . The shower is large enough for two and the jacuzzi bath is just perfect . The room was too small for two persons got another one more spacious however there was only one key .
### Areas for Improvement:
 the room was too small couldn't even walk around the bed no space to put the luggage inside the room and it became a obstacle to walk around lift is small . The room was not cleaned every day the toweles were not changed daily coffee was not put in the room the receptionists were not nice to .  The bubbles hotel is over rated based on paying 200 per night exc breakfast for breakfast . No coffee pods offered deluxe room but was very small ants in the bathroom in last day would not rate this hotel a 4 star . No parking which knew at time of booking and 10 15 min walk to nearest car park .
</t>
  </si>
  <si>
    <t>Hotel Les Rives de Notre Dame</t>
  </si>
  <si>
    <t xml:space="preserve">Hotel: Hotel Les Rives de Notre Dame
### Positive Feedback:
 stayed in the penthouse and found it to be comfortable with plenty of space and a spectacular view of the seine and notre dame taner and dino were most helpful in guiding around paris and providing restaurant advice . Would definitely recommend this hotel if you are looking to be in the area of the 5th and 6th rer and metro only steps away .  Staff at the hotel are super friendly and super friendly . Location is excellent and location is great . Room is nice and cozy feel like home very nice clean and convenient . Staff are friendly and helpful wifi good round the clock assistance great hotel recommend it .
### Areas for Improvement:
 The breakfast for the 15 per person expected a bit more variety coffee was not good nescafe instant coffee just doesn't say paris to nothing to complain about except that the price was a bit steep they were renovating while was there and the corridor was full of paint and renovating materials .
</t>
  </si>
  <si>
    <t>Hotel Les Th tres</t>
  </si>
  <si>
    <t xml:space="preserve">Hotel: Hotel Les Th tres
### Positive Feedback:
 The staff in this hotel were amazing booked a room that was not quite what wanted and they did everything possible to accommodate needs the room was moved into was larger than most have seen in paris . The hotel is located less than 200 yards from 2 metro stations .  e balcony in room 603 was unexpected and amazing to sit out on and have a glass of wine . super comfortable bed and pillows very clean . very clean pillows and clean bed . very comfortable bed . comfortable bed. very clean great sleep .
### Areas for Improvement:
 The room is a littile bit small however guess its all like this kind of size of room in paris no view from the window . The bathroom was the smallest that I have ever seen just about room to stand between shower and basin to wash but no room for a toilet that was in a very claustrophobic closet .  Room was very small even by paris standards and decorated very dark making it seem even smaller . Neighbourhood seemed to be in the red light area with prostitutes lurking in every alleyway and sex shops and brothels on every block . Reception staff member unhelpful but others excellent .
</t>
  </si>
  <si>
    <t>Hotel Liberty</t>
  </si>
  <si>
    <t xml:space="preserve">Hotel: Hotel Liberty
### Positive Feedback:
 Staff are helpful and friendly, great location with public transport links on door step and short work into town . Location is 5 mins walk to main train station property surrounded by eateries and souvenir shops . location good location quiet if rooms are on the internal side .
### Areas for Improvement:
 The hotel advertised with air conditioning however when asked it was stated it was too early for it to be put on thought the staff member meant time but he actually meant in the year it was 26 degrees so the room was extremely hot . There was no hot water in room and staff were uninterested in resolving this .  Items ran out at breakfast food bowls glasses and it was difficult to get these from the staff . No wifi in room you have to go to portal for internet . No window in room only door that open in an outside passage and could not be left open for fresh air by night aircon to cool room on the bed as it is around the corner .
</t>
  </si>
  <si>
    <t>Hotel Lloyd</t>
  </si>
  <si>
    <t xml:space="preserve">Hotel: Hotel Lloyd
### Positive Feedback:
 Hotel is located just five m3 metroline stations away from the central station and one from the duomo . 120 euro a quiet airconditioned hotel room single occupancy with a good bed good breakfast . Room was well cleaned every day and staff were friendly and helpful .
### Areas for Improvement:
 A depressing hotel in a very depressing location . Poor wi fi signals were very week and often not available at all . Water was running in the shower room 33 all the time . The smell of smoke in room one night morning was overwhelming . The room smelled of cigarettes and carpets were filthy .
</t>
  </si>
  <si>
    <t>Hotel Lombardia</t>
  </si>
  <si>
    <t xml:space="preserve">Hotel: Hotel Lombardia
### Positive Feedback:
 The bed was very comfy the breakfast was excellent with a lot of different food staff was kind great air conditioning check in is after 14 but they provided a room already at 11 a m was also able to leave bag for the last day to walk around before the plane .
### Areas for Improvement:
 The restaurant in the hotel was closed and did not serve lunch or dinner but only breakfast was served in the morning and room was smaller than expected otherwise the property was nice . The hotel doesn't promise soundproofing and still is relatively quite and well suitable for good sleep .  shower cubicle was very small a little far from the train station the temperature was too hot when were ther shower too small . shower cubicles were very small and the shower was too small a few blocks away from the station . The shower was a little too small and too hot for the shower .
</t>
  </si>
  <si>
    <t>Hotel Louis 2</t>
  </si>
  <si>
    <t xml:space="preserve">Hotel: Hotel Louis 2
### Positive Feedback:
 The hotel is located in one of the most beautiful areas in paris just near sait germain . The staff is really ready to serve you the right way and the hotel is very well situated walking distance to the best restaurants and cinema .  The location of the hotel is amazing it is just near to a group of nice bars . The hotel is in walking distance to nice historical cafes and restaurants . The breakfast looked ok though it was typical for paris very tiny room but took it as local specific and didn't care about this .
### Areas for Improvement:
 A small room just about enough for could have been a couple of square meters bigger to avoid moving around stuff in the morning right next to the elevator also a little busy spot at the hotell . Small bathroom smaller than the rest of european ones .
</t>
  </si>
  <si>
    <t>Hotel Louvre Montana</t>
  </si>
  <si>
    <t xml:space="preserve">Hotel: Hotel Louvre Montana
### Positive Feedback:
 Staff were very welcoming and friendly and friendly . Located in center of paris super location . Great location for the louvre bus 72 to eiffel tower just down the street in direction of louvre . Good location good price helpful employees .
### Areas for Improvement:
 First room was not as described no bath no trouser press no iron no apology no rate reduction for inadequate room had to change rooms on request no problem . 1 risky 1 missing handles in sleepy bathtub real risk for falling down 2 risky 2 corridor lamp leaves a very narrow passing space got hit several times .  Room 68 was moisture soak up from the top which can see the wet mark and smells airless its not fault the rainy day had to be on that day . Hotel has been to considered about fixing the roof top immediately . Room 68 has been described as strange and not good .
</t>
  </si>
  <si>
    <t>Hotel Lumen Paris Louvre</t>
  </si>
  <si>
    <t xml:space="preserve">Hotel: Hotel Lumen Paris Louvre
### Positive Feedback:
 Breakfast at the restaurant was amazing as was all the food staff were exceptionally friendly and helpful . Staff managed to handle temper in a very calm and professional manner . The hotel is five minutes from the louvre and the sienne so could spend time sight seeing not travelling the reception is open 24 hours so could get back late without a hassle .  The breakfast was lovely and plentiful so only needed a light lunch saving a fortune in expensive paris . The room was small as expected but had all the ammentities even a cell phone to use staff was attentive . The rooftop view is very parisian good tea options from hotel too .
### Areas for Improvement:
 The lift and corridors were a bit smelly stale smell more than anything else the air conditioner was terrible and the internet was lame . The hotel needs massive re innovation as the elevator smell was pungent everynight they charged extra 3euro per person per night city tax and no complimentary water .  r 700 large notes like 500 are useless in paris . 700 large note notes are worthless in the world of currency exchange rates . The currency is worth around $1.2 billion in value . The world's largest note is worth about $1 billion in euros .
</t>
  </si>
  <si>
    <t>Hotel Mademoiselle</t>
  </si>
  <si>
    <t xml:space="preserve">Hotel: Hotel Mademoiselle
### Positive Feedback:
 The staff were all lovely and really helpful and welcoming and very natural with it . The decor was fabulous and the beds were the most comfortable ever . The dining and lounge was very comfortable and the dining was great . The rooms are small but well designed and feel spacious . The hotel is located 5 min walk from gare du nord .  Nord staff was really kind and friendly very stylish very comfortable very comfortable well organised hotel . The bedding and overall comfort of the hotel and cleanliness was brilliant could not fault a thing very clean and friendly staff . The hotel was very stylish and well organised and the bedding was brilliant .
### Areas for Improvement:
 There is no minibar in the room only water nothing nothing nothing wi fi connection very intermittent and not stable but overall a lovely and well run hotel . The area around the hotel and the station didn't make feel comfortable in going out alone in the evening .
</t>
  </si>
  <si>
    <t>Hotel Magna Pars Small Luxury Hotels of the World</t>
  </si>
  <si>
    <t xml:space="preserve">Hotel: Hotel Magna Pars Small Luxury Hotels of the World
### Positive Feedback:
 Hotel is beautifully designed the suites are spacious staff is friendly and helpful the staff the bed the bathroom like this hotel so much fantastic five star hotel close to navigli clean modern rooms and interesting architecture inside an old parfum factory not in downtown but offers also a free shuttle daily .
### Areas for Improvement:
 The hotel is located in a nice neighborhood but slightly away from the city center little far from center a little slow to get a drink or coffee need 30 minutrs not worth the stay for the value you are paying . The hotel has a nice location but is not far from city center .
</t>
  </si>
  <si>
    <t>Hotel Mailberger Hof</t>
  </si>
  <si>
    <t xml:space="preserve">Hotel: Hotel Mailberger Hof
### Positive Feedback:
 Staff were outstanding they were friendly and obliging and professional the location was ideal the property was charming would definitely stay again. brilliant breakfast wonderful location and staff you could get good coffee anytime you want as there is an espresso machine in the waiting room . The hotel is situated 400 meters from the opera just at the beginning .  The hotel is full of history and character . The room was spacious and air conditioning worked perfectly . Free coffee next to the reception was nice and the reception were nice and helpful . The breakfast was excellent and the room was nice . The hotel was located on the corner of the long pedestrian street .
### Areas for Improvement:
 The place could use some spiffing up cosmetic not structural maintenance . The hotel is also lacking a bar or just a nice place to sit in the lobby after a long day in town the hotel was not too expensive so guess you get what you pay for .
</t>
  </si>
  <si>
    <t>Hotel Maison Ath n e</t>
  </si>
  <si>
    <t xml:space="preserve">Hotel: Hotel Maison Ath n e
### Positive Feedback:
 Hotel near the opera house is a great location for a visit to the city . Hotel staff were very kind and thoughtful throughout visit providing helpful advice on places to visit in the city and attending to needs breakfast was lovely with the option of an omelette made up to desire .
### Areas for Improvement:
 The hotel is in front of the olympia s back door is not very pleasant even though it is out of the hotel s control . Room service came twice in the afternoon and entered the room for no apparent reason and retreated immediately after realizing was there it doesn't feel safe .
</t>
  </si>
  <si>
    <t>Hotel Maison FL</t>
  </si>
  <si>
    <t xml:space="preserve">Hotel: Hotel Maison FL
### Positive Feedback:
 Free local smartphone they provide with every room was incredibly useful and an unexpected perk it saved from needing to spend for an international data plan which are always ridiculously expensive . Staff was very cosmopolitan and extremely friendly and helpful . Location close to the eiffel tower and great location and superb staff .
### Areas for Improvement:
 Hotel staff was unfriendly miss leading had pay for parking front desk did not have key for car park . Window between bathroom and bedroom was a little weird but after staying in a few hotels in europe apparently not unusual size of shower breakfast could be more varied .
</t>
  </si>
  <si>
    <t>Hotel Malte Astotel</t>
  </si>
  <si>
    <t xml:space="preserve">Hotel: Hotel Malte Astotel
### Positive Feedback:
 The location of hotel is convenient for all activities except the distance just wet the bottom of the glass for subway stations . The employees were really lovely with the bed was good love the complimentary mini bar and the all day snacks and drinks location is fantastic free snacks sweet savoury fruit and drinks all afternoon and evening in hotel and 15 others in chain in Paris .  Great tea and snacks all day round for all the guests in the lobby of the hotel . The hotel has a great selection of snacks and tea for guests in its lobby . Guests can enjoy a tea and snack each day at the hotel in the hotel's lobby .
### Areas for Improvement:
 The bathroom was like living in a tiny house you could sit on the toilet wash your hair from the shower and brush your teeth all a the same time the entire bathroom was soaked after every shower room a bit small only hanging space in the closet no shelves drawers lack of english or international channels for non french speaking tourists .
</t>
  </si>
  <si>
    <t>Hotel Manin</t>
  </si>
  <si>
    <t xml:space="preserve">Hotel: Hotel Manin
### Positive Feedback:
 The location of the hotel was very good not too close to the crowded areas and not too far to walk to the main attractions of milan . The rooms were spacious and the decor was great . The staff at reception were very friendly and professional .  Hotel is a great deal for the price well located with nice installations and efficient service included breakfast was nice and on a sunny day can be taken in the hotel garden later was able to verify the hotel also counts with an equally efficient manager for their restaurant staff and location were really good .  Super comfy bed lovely breakfast lovely breakfast helpful friendly staff excellent location excellent location . The main attractions are located in the main attractions location property super comfy and comfortable accommodation . The hotel is located in an excellent location located in central London, England, and the surrounding area .
### Areas for Improvement:
 The overall options were very nice and diversified however the fact that three were no refills at least half an hour prior to closing time was quite disappointing . The attendant who first handled complaint about the room was overly defensive and told she would have to verify the smell in it first before offering a new room . The manager overheard exchange and intervened immediately offering a different room without further verification .  Would advise maybe changing hair dryers as the button is really awkward to hold in nothing rooms sizes . Would also advise you to change your hair dryer button to make it easier to hold nothing in nothing room sizes. Would also suggest you change the button on your dryer to make sure you don't have to change sizes .
</t>
  </si>
  <si>
    <t>Hotel Manzoni</t>
  </si>
  <si>
    <t xml:space="preserve">Hotel: Hotel Manzoni
### Positive Feedback:
 The hotel was small boutique perfect location perfect location breakfast excellent staff wonderful cheerful and helpful everything was perfect had tickets for lascala and walked there it was everything hoped for and more lovely hotel in best location . Staff were excellent quiet room air conditioned air conditioned so important in July bonus bottled water .  The boutique hotel is located in the heart of the fashion district . The rooms are in a great location and rooms are perfect size for this boutique hotel . The staff lounge and bar area is welcoming nice atmosphere friendly good location attractive rooms and lobbies .
### Areas for Improvement:
 Staff is ambivalent at best and rude at times . Coffee weak and luke warm while the staff were friendly and helpful . Staff were unable to provide information re day trips local tours or assistance with local bookings no fliers or brochures were available either .
</t>
  </si>
  <si>
    <t>Hotel Marconi</t>
  </si>
  <si>
    <t xml:space="preserve">Hotel: Hotel Marconi
### Positive Feedback:
 Marconi is an easy walk easy to find from the central station where arrived from malpensa airport by bus rental car . air conditioning was not working in july very hot staff were not very friendly marconi is a plus la prossimit di bar e ristoranti breakfast was great lovely room and good breakfast .
### Areas for Improvement:
 Breakfast buffet is below average in terms of selection offered and quality . Slow elevator which can be stopped on every floor and living on 5th makes some inconvinience . they were under construction it was extremely loud during the day air conditioning noisy and not working all good .
</t>
  </si>
  <si>
    <t>Hotel Margot House</t>
  </si>
  <si>
    <t xml:space="preserve">Hotel: Hotel Margot House
### Positive Feedback:
 beautiful suite with minimalist design and mesmerizing view room and bed were quiet and comfy staff was warm and friendly location unbeatable just across casa batlo this hotel is a gem stylish and perfectly located with access to great restaurants and attractions this is a superb place to stay .  Barcelona is a town full of experiences one of the best experiences was this hotel awesome location delicious food at all hours amazing smell in the hygiene products decoration that appeals to your senses . Staff who treats you with the utmost respect and at the same time like they know you since you were little .
### Areas for Improvement:
 The hotel is beautiful but the majority of the rooms are basically with no daily light at all . There is no telephone in the room so if you need something from reception you need to go there in person . The fact the door does not have incorporated incorporated peep hole does not make feel comfortable at all you do not know who is knocking on your door when you open it .  Rooms very closer to the reception and common area noisy and also giving the impression that someone was entering on it . Cellent location however however however rooms very noisy and . noisy . rooms very close to reception . and common areas noisy and give the impression . that someone is entering . on it. cellent location .
</t>
  </si>
  <si>
    <t>Hotel Marignan Champs Elys es</t>
  </si>
  <si>
    <t xml:space="preserve">Hotel: Hotel Marignan Champs Elys es
### Positive Feedback:
 Room is beautiful and comfortable well located property great location near the metro . enjoyed roof top bar had a nice view of the eiffel tower . liked the staff s politeness liked the hotel s location all nice location . enjoyed the roof top bars .
### Areas for Improvement:
 The 500 a night room was situated across from the elevator and faced a dismal interior court yard . The hotel has confirmed that they could arrange not a duplex room to prior to arrival . There was no electric socket for the use of hairdryer in the shower room .  There was some muddy water flushing out from the shower head this was ridiculous and at the end were late for meeting 6 there was limited choice of the breakfast and the services was bad ve ordered the salmon bagel and end up getting some bacon .  This is so far the worse hotel that had ever stayed had read a review from another reviewer that said their shower was leaking and water would leak outside of the door this happened to in room as well no matter what did the water from the shower spilled out into the toilet area .
</t>
  </si>
  <si>
    <t>Hotel Mediolanum</t>
  </si>
  <si>
    <t xml:space="preserve">Hotel: Hotel Mediolanum
### Positive Feedback:
 Hotel mediolanum has a very unusual decor which liked the staff was very polite the room nice and the bed comfy the location is ok close to the central station and it s about half an hour walk to the centre . The room is big comfortable ad clean service in hotel is very good when ask an iron get it in a minute .  lcomed reception great breakfast great breakfast good location for stazione centrale . good quality vs price considering price considering the location . lcomed welcome great breakfast and good quality of food . good location is located in central Italy, near the center of the city .
### Areas for Improvement:
 The room on the 4th floor was broken not isolated you could hear everything from the street . The shower cabine was a bit small . The parking nearby makes it difficult to carry the luggages but its not that bad bed bug mosquito in the room .
</t>
  </si>
  <si>
    <t>Hotel Mentana</t>
  </si>
  <si>
    <t xml:space="preserve">Hotel: Hotel Mentana
### Positive Feedback:
 Staff were very friendly very friendly and helpful and helpful staff . Located just a 10 minute walk from the metro and bus routes . Clean and pleasant facilities located in the city centre . Location and price are the same as the rest of the world's .
### Areas for Improvement:
 The breakfast was very poor and the breakfast was a very poor three star level . The bed mattress needs updating and the room needs updating . The room is small and the bed mattress is very dark and the small room is dark . The breakfast is a poor three-star level hotel .
</t>
  </si>
  <si>
    <t>Hotel Mercure La Sorbonne Saint Germain des Pr s</t>
  </si>
  <si>
    <t xml:space="preserve">Hotel: Hotel Mercure La Sorbonne Saint Germain des Pr s
### Positive Feedback:
 great location clean rooms every day very friendly and helpful staff . comfortable rooms special mention for the soft mattress practical location and surprisingly quiet the hotel was clean simple and well located liked that could walk to many sites great location and very good breakfast staff were helpful .
### Areas for Improvement:
 The internet was slow or stuck some times the air conditioning broke down on a very hot day the hotel is expensive and does not include breakfast . The shower only had a half door for some reason so the bathroom got very wet after every shower room was never made up after the first night .
</t>
  </si>
  <si>
    <t>Hotel Mercure Milano Centro</t>
  </si>
  <si>
    <t xml:space="preserve">Hotel: Hotel Mercure Milano Centro
### Positive Feedback:
 Location is easy to travel to all areas of milan very clean and the staff are very friendly close to transport links friendly staff . Location is right next to the metro station and close to the best hairdresser in town a safe and quiet area by night by night .
### Areas for Improvement:
 The hotel is a boutique hotel only 4 floors with 4 floors and 4 floors . The wifi is a little spotty nothing everything was good . Not the best hotel in the area no parking shower glass screen only covered half the opening the floor got wet breakfast was really not good .
</t>
  </si>
  <si>
    <t>Hotel Mercure Milano Solari</t>
  </si>
  <si>
    <t xml:space="preserve">Hotel: Hotel Mercure Milano Solari
### Positive Feedback:
 Staff were very friendly and helpful going out of their way to try and help with some problems had room was lovely even had own coffee machine . Location was brilliant only a mile walk down the road to great restaurants and bars . Price got upgraded to the executive suite for free .
### Areas for Improvement:
 Poor air conditioning and the replacement during breakfast terrible breakfast 12 euro not value for money average breakfast kettle did not work the room was air conditioned a bit too much the shower was rather weak . The street wi fi worked well but only one device could connect to it at a time so when wanted to use it husband couldn't and vice versa .  in house computer didn't work properly otherwise everything else was very good . Not spacious room not spacious room, not spacious enough for spacious room . In house computer failed to work properly, so everything else else else was good . in house computers didn t work properly .
</t>
  </si>
  <si>
    <t>Hotel Mercure Wien City</t>
  </si>
  <si>
    <t xml:space="preserve">Hotel: Hotel Mercure Wien City
### Positive Feedback:
 Hotel is located in historic part of the city and is located close to schewedenplatz . Location gives an advantage of getting to top vienna spots by foot in 5 to 15 mins . Staff at the des was very helpful upon arrival were offered a free of charge old city tour with eng guide to be held the next day .  The location was fairly close to the center location was nice the location was great location . Clean rooms with all the basic amenities clean functional toilets . Clean functional toilets helpful staff aircon in rooms . rtable bed close to city center close to . city center .
### Areas for Improvement:
 The hotel is located in quite an old building and you can tell it from the rooms design and equipment on the other hand location is a great advantage it s just a few minutes walk from the heart of the old town . The air conditioner was terrible although the staff offered to move to another room but the problem as think was the central control unit coz it worked porperly for two days .  When trying to shower very small and staff at breakfast was bery unfriendly 2 irons for the entire hotel . Staff at breakfast at breakfast also had two irons at breakfast for the whole hotel . Hotel staff were unfriendy and unhelpful when trying to take a shower .
</t>
  </si>
  <si>
    <t>Hotel Mercure Wien Westbahnhof</t>
  </si>
  <si>
    <t xml:space="preserve">Hotel: Hotel Mercure Wien Westbahnhof
### Positive Feedback:
 The location just across from the westbahnhof is just perfect convenience and helpful staff handy to local and mainline transport . The bath in the room was great to relax and recover the muscles from walking around the city the rooms were nice and clean as well .
### Areas for Improvement:
 Reviewer found the bed and the toilet far too low and some of the lounge area seating is also much too low . The room was quite warm admittedly it was 35 degrees c outside but the fan was useless . Also overheard the staff arguing with a group of tourists and it sounded rude on both sides .
</t>
  </si>
  <si>
    <t>Hotel Michelangelo</t>
  </si>
  <si>
    <t xml:space="preserve">Hotel: Hotel Michelangelo
### Positive Feedback:
 The location is absolutely perfect super easy to get to and from as it is a very short walking distance from the milano centrale train station . The bed was sooooo comfortable and the bed was big and comfortable the bathroom was great and the jacuzzi bath was amazing thoroughly enjoyed thoroughly enjoyed .
### Areas for Improvement:
 Air conditioning was ineffective and intermittent especially considering record heatwave temperatures . Furniture is outdated and furniture is a bit old and could use some refurbishment . The rooms are outdated it was well kept and in great working condition but reminded a lot of the hotel in crocodile dundee just a little darker .
</t>
  </si>
  <si>
    <t>Hotel Midmost</t>
  </si>
  <si>
    <t xml:space="preserve">Hotel: Hotel Midmost
### Positive Feedback:
 The location is absolutely perfect and the hotel is fantastic the deck area is amazing and the views from the roof are just breathtaking . The small swimming pool was great to refresh and cool down in though not much swimming could be had due to its size but knew that before travelled breakfast was very nice .  The hotel is more than a home away from home for the first time . Watching daughter swim while having a cocktail was lovely everything from the helpful friendly staff to the absolut gorgeous hotel 5 star for sure it s more than just a home .
### Areas for Improvement:
 The room did not have complimentary coffee but did have a wide range of drinks and eats in the minibar . The hotel provided chairs to sit out on the balcony they are small but some folded up ones would be nice reception staff grumpy . Free wifi is free but logging in is unnecessarily complicated .
</t>
  </si>
  <si>
    <t>Hotel Milano Scala</t>
  </si>
  <si>
    <t xml:space="preserve">Hotel: Hotel Milano Scala
### Positive Feedback:
 Hotel is a beautiful hotel with a perfect location all main sights within walking distance . Breakfast was always fresh with a good variety to choose from enjoyed the view from the roof terrace . Hotel is not too far from the metro and it s only 10 minutes walk from shopping district and duomo cathedral .  Hotel is in easy walking distance of the duomo la scala shopping and restaurants . Staff could not be more helpful and accommodating . Roof bar has a great view and is a fun spot for drinks and appetizers . Parking is typically costly as it is all over italy when in city centers .
### Areas for Improvement:
 The room was small the breakfast was disappointing the potatoes eggs and sausages were cold ate there everyday as it was included in the room rate . The air conditioner was so hot you need to call to reception requested to reset again . The food had in italy had always been delicious nothing .
</t>
  </si>
  <si>
    <t>Hotel Miramar Barcelona GL</t>
  </si>
  <si>
    <t xml:space="preserve">Hotel: Hotel Miramar Barcelona GL
### Positive Feedback:
 The property was perfect for a relaxing getaway away from the busy city . The pool and pool bar was fabulous despite closing super early 2nd time with you really nice place exceptional service . The hotel pool and grounds are amazing the view is magnificent from upper floors .
### Areas for Improvement:
 The view wasn't great in room and the room service was very limited the breakfast in extremely overpriced . The location is a bit far from the action as for someone who wants to go around the city then it s a bit too far . Housekeeping may enter to your room even when you put the no entry sign nothing .
</t>
  </si>
  <si>
    <t>Hotel Monceau Wagram</t>
  </si>
  <si>
    <t xml:space="preserve">Hotel: Hotel Monceau Wagram
### Positive Feedback:
 The location of the hotel is within walking distance of the arc de triomphe . The room was well fitted out and in very good condition . The beds were comfortable and everything was clean . The hotel was located in the very center of the city and is located 10 min walk to arch de triumph .
### Areas for Improvement:
 The property smells horrible and has filthy carpets that need replacing no wash cloths available for showers . The hotel is fairly small and as such has few small facilities limited breakfast and bar area only one lift which can make for a long wait . The bathroom was spacious enough rooms and ac there should be facility of airport pickup drop .  not soundproofed as advertised as advertised . Not soundproofing as advertised, says company owner . "It's a good thing that you can't hear," she says of the soundproof room in the room . The room is sound-proofed and has been tested for sound quality and sound quality .
</t>
  </si>
  <si>
    <t>Hotel Monge</t>
  </si>
  <si>
    <t xml:space="preserve">Hotel: Hotel Monge
### Positive Feedback:
 The hotel is small but the staff is helpful and the breakfast is good . The rooms are beautifully decorated staff excellent and there is also a steam room . The hotel has a private steam room in the basement that is free the room as most rooms in Paris is small .
### Areas for Improvement:
 The location is not fabolous but a few extra minutes walking to interesting areas is not a big deal . Some of the staff were more helpful than others when it came to knowledge about the area restaurants etc . electricity went out when husband plugged in universal plug no air condition either gave grandson and another room no aircondition either .
</t>
  </si>
  <si>
    <t>Hotel Monsieur</t>
  </si>
  <si>
    <t xml:space="preserve">Hotel: Hotel Monsieur
### Positive Feedback:
 Room was impeccably clean the bathroom very well appointed the bed and bedding very comfortable and the air conditioner worked like a charm perhaps the most valued feature during stay for paris . Location is average although a 1 km walk to the concorde plaza .  Great room and terrace especially in sunny weather especially in the sunny weather great location . Great selection of bars and brasseries near by . Easy access to metro with easy access to the metro . Great staff visit was very good . Great breakfast room looked good .
### Areas for Improvement:
 The temperature of the fridge was more warm than cool no ordinary tea bags only flavoured ones na choice of teas in the room was unusual however am certain would have got plain black tea if d asked the hotel is not cheap but it is in an excellent area and very high quality breakfast was poorly organised .  The hotel was described by the hotel as a welcoming place by hotel staff . The cleaness of a floor of room could be a problem . The breakfast could have been better with extra tea bags and a clean floor would have been more clean .
</t>
  </si>
  <si>
    <t>Hotel Montaigne</t>
  </si>
  <si>
    <t xml:space="preserve">Hotel: Hotel Montaigne
### Positive Feedback:
 great location and cosy rooms nice layout design beds v comfortable no noise heard from street quiet area for such a close hotel to champs elysee perfect for short trip only . Breakfast had luttle choice and it ran out of the things that were supposed to be there like croissants .
### Areas for Improvement:
 lack of services expected in 5 star rated hotels such as 24 7 room service a wider range of breakfast options and hospitable and informative staff . Not a 5 star service at best 3 5 no turn down service cleanliness isn't up to par understaffed as a hotel not accessible from the room .  There is no decent shower on hand held shower and cord was so short that you were not able to use that for showering two times cleaning lady left hotel room open after cleaning the room . Even if you have breakfast in the restaurant you feel like people are smoking next to you .
</t>
  </si>
  <si>
    <t>Hotel Montalembert</t>
  </si>
  <si>
    <t xml:space="preserve">Hotel: Hotel Montalembert
### Positive Feedback:
 The location is great and the staff were really helpful and friendly all round . The renovation of the room was well done much more agreeable than the previous decor the experience was amazing the staff very attentive the breakfast options very nice the hotel was clean and quiet the location was great the hotel provided champagne and decorated the room door .  The staff was both friendly and professional at the hotel . The hotel is located in a quiet street at walking distance from mus e d orsay and the louvre . The neighborhood is filled with great little shops and cafes bakeries bakeries and cheese shops .
### Areas for Improvement:
 The room was very small no place to put your luggage properly for a longer stay it lacks the comfort of relaxing in a lounge area which is hardly existent . charged 6 euro extra for handing a beer over the bar n a nothing in your room one can hear the noise of people from the hallway .
</t>
  </si>
  <si>
    <t>Hotel Moonlight</t>
  </si>
  <si>
    <t xml:space="preserve">Hotel: Hotel Moonlight
### Positive Feedback:
 Staff were amazing very helpful loved the free mobile phone convenient location . The hotel was super comfortable clean new fresh new fresh cozy very frienly staff thoroughly enjoyed a super quiet room even being in the ground florr room . The price is fare the location is good the staff is very polite and helpful .  Great location near the tube and great museums within walking distance . Fresh fruit is provided at the front desk at the hotel . Lots of restaurants and a sainsburys nearby . Design and decorations of the room made it look quite more spacious than its actual size .
### Areas for Improvement:
 Single room on the ground floor is too narrow the bed is small and there s no chair for the table what you can do is just sleep on the bed . none would prefer a firmer mattress . Single room is too small and no chair is available for a chair for a table .
</t>
  </si>
  <si>
    <t>Hotel Mozart</t>
  </si>
  <si>
    <t xml:space="preserve">Hotel: Hotel Mozart
### Positive Feedback:
 Hotel mozart well located with easy to find parking . Location is far from downtown but subway is very near and can use trim within 6 min walking distance . Restaurant in underground floor is very wide and clean food also very good very good .
### Areas for Improvement:
 The bed ac was not working properly first night but they fixed it next day . Breakfast was not so well set as the first one it was quite short in cold cuts and breads . No bellboy seen had to carry luggages on own quite far from the city centre .
</t>
  </si>
  <si>
    <t>Hotel Murmuri Barcelona</t>
  </si>
  <si>
    <t xml:space="preserve">Hotel: Hotel Murmuri Barcelona
### Positive Feedback:
 great reception people and staff perfect central location nice and clean hotel towels food receptionist great hotel great location friendly staff excellent food everything was good . very comfortable bed and very helpful staff would definitely stay there again . Best aspect of this hotel is the staff space of the apartment staff tried their best value for money .
### Areas for Improvement:
 The rooms are a bit small no coffee machine in room complimentary water would have been appreciated . The rooms were too small and had to walk to taxi rank and had great difficulties getting a taxi from there in the end . Booked the two bedroom apartment because of it then realised should have booked one bedroom penthouse suite instead .
</t>
  </si>
  <si>
    <t>Hotel Neri</t>
  </si>
  <si>
    <t xml:space="preserve">Hotel: Hotel Neri
### Positive Feedback:
 Staff were wonderfully friendly considerate and accommodating which makes a big impression when traveling w a small child . The layout of the suite was efficient and well planned out separate tvs in bedroom and living area meant could relax and relax . The decor was amazing modern renovation inside several hundred old building .  Hotel Neri is located behind the cathedral in a pedestrian street . Hotel is lovely as is the staff a great aesthetic and very comfortable the restaurant is excellent . Daughter could watch her cartoons the elevators were in great condition and had more room than what were accustomed to in bcn .  Food was outstanding staff was uneven but mostly excellent . The location was great for shopping and within minutes of the famous places to visit . The breakfast was delicious and transportation was super easy . The staff were uneven but good, but the food was outstanding .
### Areas for Improvement:
 The area is a little maze like and can be confusing . The buildings are very close together with small walking streets in between . The hotel should facilitate international guests that fly in early and have late return flights . There is some street noise pedestrians the buildings are  close together .  front door remained propped open perhaps it wasn't a security concern for them but walked in the front door seemingly undetected . The location is very challenging the taxi driver did not know where it was and dropped off at a nearby main street which required to lug three pieces of luggage and a guitar .
</t>
  </si>
  <si>
    <t>Hotel Nestroy Wien</t>
  </si>
  <si>
    <t xml:space="preserve">Hotel: Hotel Nestroy Wien
### Positive Feedback:
 The hotel facilities meet all standards that it should have nice hotel a little out of the centre but within a short walk plus public transport options . The staff in the front desk is excellent very halpfull good value for money property very clean and maintained throughout room comfortable bathroom big very clean all facilities working properly .  Staff were all very friendly and helpful and spoke excellent english the hotel is very conveniently situated a few minutes from two underground stations . Some of the rooms are quite small and have windows towards backyard with a house in front of it so watch out which room you are asking for and which one you will get .
### Areas for Improvement:
 Hotel in an old building was good enough for stay but was not lux as it was shown must carry heavy suitcases about 10 steps from elevators to floors steps . The shower temperature was very difficult to regulate everything was fine . The breakfast is a little bit expensive expensive .
</t>
  </si>
  <si>
    <t>Hotel OFF Paris Seine</t>
  </si>
  <si>
    <t xml:space="preserve">Hotel: Hotel OFF Paris Seine
### Positive Feedback:
 The location in river unique the room had had a lovely view over the water which was very busy and lots to watch the decor of the room although not to everyone is taste bright oange fixtures walls ceiling soft furnishing bath sinks all bright orange likeed it unique hotel with it being on the water beds very comfortable near to stations the staff were very friendly and accommodating helpful .  The hotel is located in a good location overlooking the river but be aware of the noise the concept and design of the boat good location liked the modern style of the whole hotel and the view of the river . The hotel was located on the banks of the River River .
### Areas for Improvement:
 Hotel more sutible for youth and new married not for family the noice at night is very bad often the disco close by and people walking by will be load till 3 4 am t Tuesday wed Wednesday and th Thursday evening . Hotel was extremely overpriced charging top rate hotel prices for their drinks .  Hotel is for the young and trendy and those who want to stay up all hours lighting in room was very poor shower in room needs looking at . Young people hanging around outside outside the hotel until 3 4am is quite unnerving came in late from a concert 1 30am and was surprised and a little intimidated by the groups staff were ok efficient .  The bar area becomes a late night club which is just noticeable in the bedroom but the biggest problem was the boat on the opposite side of the river which had a rave every night were there . The ear plugs provided by the hotel probably for their own noise did not get close to cutting out the noise so had no sleep .  The next day service was not at all up to standard slow or no service at all in the bar reception . Lots of dust in the room breakfast until eleven but at ten half of buffet was empty the breakfast which is at the hotel is too expensive .
</t>
  </si>
  <si>
    <t>Hotel Odeon Saint Germain</t>
  </si>
  <si>
    <t xml:space="preserve">Hotel: Hotel Odeon Saint Germain
### Positive Feedback:
 The rooms are very small but lovely and the bathroom and shower cubicle nice toiletries wonderful property in one of the best locations in paris . The office and desk staff were very helpful and friendly loved being in 6th arr go to gerard mulot s patisserie perfect walking to musee d orsay .
### Areas for Improvement:
 This hotel needs to be rated at it s actual worth two stars . Wish they provided complimentary coffee and tea no coffee machine in the room you had to go upstairs one floor to the lift and the lift was tiny just room for one person and their luggage .
</t>
  </si>
  <si>
    <t>Hotel Okura Amsterdam</t>
  </si>
  <si>
    <t xml:space="preserve">Hotel: Hotel Okura Amsterdam
### Positive Feedback:
 The location is excellent near to public transportation and with stunning views over amsterdam also some of the reception staff members are really friendly and helpfull like yulia and max . The food on second day dinner is to salty less salt it would be great room is amazing and staffs are so nice and polite .
### Areas for Improvement:
 The hotel is old and although some modern features have being instaled like inteligent lights and ac the walls are thin so you can hear everything from around . When checking in the clerk on duty did not tell about the city tax had to pay at the end of stay and had an arrogant superior attitude .
</t>
  </si>
  <si>
    <t>Hotel Omm</t>
  </si>
  <si>
    <t xml:space="preserve">Hotel: Hotel Omm
### Positive Feedback:
 Staff are all efficient kind and friendly the rooms are clean and perfect location is great roca moo their restaurant is superb would go back to barcelona for hotel omm stay in this hotel . the friendly welcoming helpful staff made first traveling abroad alone a well supportive experience .
### Areas for Improvement:
 Hotel is a very good design hotel poorly maintained smelly rooms as if not used for a long time bathrooms had no door impossible for children to use only suitable for a couple too dark hallways and spa too small beds everything the ambiance energy design cleanliness loved room .
</t>
  </si>
  <si>
    <t>Hotel Op ra Richepanse</t>
  </si>
  <si>
    <t xml:space="preserve">Hotel: Hotel Op ra Richepanse
### Positive Feedback:
 Hotel in one of the best parisian neighbourhoods surrounded by an exciting range of shops attractions restaurants and bars . Staff are exceptionally friendly and helpful and the rooms are spotlessly clean . Staff bent over backwards to help will definitely be back amazing staff very friendly .  Artly decorated and blessedly quiet even on weekend nights and the beds are quite comfortable will definitely stay at the hotel op ra richepanse when visit paris again and highly recommend staying here . The hotel is well suited for families with young children and business trips .
### Areas for Improvement:
 The rooms are a little small but are fine with it the toilet sliding door doesn't close so well in one of the room booked room was smaller than expected but there was ample storage for what the two of us traveled with nothing nothing . Unlike previous visits some of the staff were not service oriented .
</t>
  </si>
  <si>
    <t>Hotel Opera Cadet</t>
  </si>
  <si>
    <t xml:space="preserve">Hotel: Hotel Opera Cadet
### Positive Feedback:
 The breakfast was perfect breakfast is good both front desk and restaurant stuff are very nice perfect location convenience to 3 metro line breakfast . Comfy bed and lovely breakfast expensive nothing exceptional like almost all hotel in paris big lobby good breakfast location and staff both were awesome highly recommend this hotel .
### Areas for Improvement:
 Water barely comes out in shower could not have appropriate shower at all took so long to wash because literally water not comes out but leaks room was bit small too small too price bit high too high too expensive too expensive and nothing thoroughly thoroughly . Even when hang the sign do not disturb on inner door they have two doors to separate bathroom and bed room .
</t>
  </si>
  <si>
    <t>Hotel Oscar</t>
  </si>
  <si>
    <t xml:space="preserve">Hotel: Hotel Oscar
### Positive Feedback:
 The location is absolutely the best in paris . The hotel is only a few rooms so very private it has a great entry system with codes and not keys . The staff were friendly and helpful and spoke english with when french was limited . The location and room size suited needs the hotel .
### Areas for Improvement:
 The staff is nice but not so helpful and the staff are not so kind . The hotel is a lovely hotel no extra facilities no seating toilet or anything at the lobby sometime no staff is there . The rooms are much smaller than what appeared on website . The wifi was sometimes intermittent otherwise otherwise otherwise .  The price vs quality are not at all justified there is a lot to do there are a lot of things to do . I wouldn't recommande so much this place after all disppatoined by the staff and the room no service s in the hotel at all .
</t>
  </si>
  <si>
    <t>Hotel Palace GL</t>
  </si>
  <si>
    <t xml:space="preserve">Hotel: Hotel Palace GL
### Positive Feedback:
 Staff were very helpful and room was fabulous ordered room service which was beautifully delivered and delicious loved the tv in the mirror above the mantle the bathroom was large and luxurious amazing clean hotel close to all magnificent hotel staff very friendly and could not do enough for you room . Staff had a bottle of champagne waiting for in the room as it was 25th weddin .  The staff were exceptionally friendly helpful and efficient . The bed was big and comfy and the bed was comfy . The hotel anniversary was a very nice touch . The bathroom was a good standard the hotel was a great standard the bed big and comfortable .
### Areas for Improvement:
 It took 45 mins for order of 1 poached egg to order . Restaurant a little on the expensive side . Breakfast staff were efficient but could have done with more people skills . The cooked breakfast was not hot enough and there was not a great choice .
</t>
  </si>
  <si>
    <t>Hotel Palais Strudlhof</t>
  </si>
  <si>
    <t xml:space="preserve">Hotel: Hotel Palais Strudlhof
### Positive Feedback:
 Hotel is situated at the heart of vienna close to city palace liechtenstein the family s opulent and outstending seat . Hotel rooftop view 8th floor is lovely some flowerpots and decorations would be a good idea to underline the atmosphere enjoyed a quiet and comfortable room .  The garden is beautiful and the 5th floor is the best restaurant in the neighborhood . If not direct vicinity, the garden can be seen from the garden . The neighborhood is a great place for restaurants and good restaurants . The gardens are beautiful and have a great view of the city .
### Areas for Improvement:
 Hotel in the city is very busy and the roads are very narrow . Hotel is located in the centre of the city . Hotel has a good quality of accommodation rather than good installation for heating cooling even when turned off was generating a constant noise which could be a little disturbing over night .
</t>
  </si>
  <si>
    <t>Hotel Panache</t>
  </si>
  <si>
    <t xml:space="preserve">Hotel: Hotel Panache
### Positive Feedback:
 Staff was friendly and helpful and helpful when making a booking . Room was fantasy and friend and really like the decoration of this hotel . location good view and clean room and clean bathroom air conditioner . Restaurant that serves fine complementary breakfast . Prices are a bit too high for the value .  The bed was like a cloud smallest lift in the world makes for a funny experience very comfortable and the staff were all great excellent situation in paris bed very confortable bed by the window staff was accomodating safe near shopping and cafes .
### Areas for Improvement:
 ventilation is good on the top 7th floor as room 702 had windows facing in 2 different directions . room 402 e g facing just one side was kind of stuffy the walls are thin so it was possible to hear a lot of what was happening in the neighbouring room . wifi signal was very poor nothing the nosie of bathroom next door .
</t>
  </si>
  <si>
    <t>Hotel Parc Saint Severin Esprit de France</t>
  </si>
  <si>
    <t xml:space="preserve">Hotel: Hotel Parc Saint Severin Esprit de France
### Positive Feedback:
 great staff fast service very clean good location easy transportation nearby . great for baby they have provided with both a bath and a crib nice boutique hotel . great location quick to metro and quick to notre dame would stay here again in the future .
### Areas for Improvement:
 Hotel is just a room there is nothing more very expensive 212 night does not correspond to the price quality people came in from the street and they were offered a price of 620 4 night . Bistro next to hotel go noisey most nights until approx midnight .
</t>
  </si>
  <si>
    <t>Hotel Parco di Sch nbrunn Vienna</t>
  </si>
  <si>
    <t xml:space="preserve">Hotel: Hotel Parco di Sch nbrunn Vienna
### Positive Feedback:
 Staff and room were great especially woman who talk with guests each morning at breakfast very friendly and helpful staff . Staff were magnificent there is no restaurant this is not so good really enjoyed with family with family . The only thing one could like regarding this property is cleanliness don't like anything .
### Areas for Improvement:
 The location is not good for family if you want to be in the center it takes about 1 2 hrs to walk to the old city . The breakfast was not much to write home about and very sparse there was no tea coffee making facilities in room . Most part of the staff including manager doesn't speak english at all .  ack of restaurant rude staff room . very cold reception closed at midnight . restaurant's staff room closed after midnight . Ack of staff room was rude, rude and cold . restaurant staff room closes at midnight for staff room staff room to avoid customers .
</t>
  </si>
  <si>
    <t>Hotel Park Lane Paris</t>
  </si>
  <si>
    <t xml:space="preserve">Hotel: Hotel Park Lane Paris
### Positive Feedback:
 Staff were very efficient knowledgable and friendly . Location was perfect for close to the train stations needed and a 35 minute walk to the eiffel tower arc de triumph . The hotel was the perfect stay for trip to paris .
### Areas for Improvement:
 The cellar in cellar decorated with tiles with an underground look bit spooky . The cellar is located in the basement of the hotel . The hotel is located near the international train station at the end of the night . The restaurant has a cellar that looks like a cellar filled with tiles and is set in a cellar .
</t>
  </si>
  <si>
    <t>Hotel Park Villa</t>
  </si>
  <si>
    <t xml:space="preserve">Hotel: Hotel Park Villa
### Positive Feedback:
 Hotel is located in a quiet neighborhood 20 minutes from city center . Staff were super friendly and very helpful . Breakfast was really good really tasty and the weather allowed it to enjoy it outside in the beautiful garden also the building and neighborhood are really pretty it s easy to get to the metro station only a 5 minute walk .  The park villa is located in a lovely quiet area in a residential area . The garden setting for breakfast was extremely inviting and the entire staff was ever so helpful in helping enjoy visit to vienna. es it easy to get into the city center fast a recommendation if you like to sleep and wake up in a quiet area before going on a long day trip .
### Areas for Improvement:
 It was on the worst metro line u6 difficult to park your car due to district rules . It s too far from downtown ac wasn't working the room was loud though asked for quiet one . It was quite hot and moist in the hotel room however there was some air conditioning around .
</t>
  </si>
  <si>
    <t>Hotel Pension Baron am Schottentor</t>
  </si>
  <si>
    <t xml:space="preserve">Hotel: Hotel Pension Baron am Schottentor
### Positive Feedback:
 The location is great ideal location very friendly reception lady authentic the location is excellent location room 109 fantastic balcony double windows helped with noise reduction safety room cleanliness . Room 109 is located in a beautiful building close by to the city center at a reasonable price .
### Areas for Improvement:
 Appartment had leaks through the windows and ceiling the staff is terrible they weren't able to help or even consider problem wouldn't return room had no airco and summer temperatures made it quite hot no air conditioning ventilation didn't work poor wifi signal .
</t>
  </si>
  <si>
    <t>Hotel Pierre Milano</t>
  </si>
  <si>
    <t xml:space="preserve">Hotel: Hotel Pierre Milano
### Positive Feedback:
 The rooms are comfortable and updated breakfast is excellent and the staff was courteous if perhaps a little stiff . The hotel itself is not very large and has no spa or fitness facilities which would have expected of a 5star but it had everything that you require and the accommodations are more than adequate .
### Areas for Improvement:
 Staff were mostly quite surly not warm welcome room service food was terrible none it is a 3 hotel nothing more breakfast is very poor . Air condition did not work and staff looked angry when tolded them twice that it was 28 degrees in room . Need of serious renovation .
</t>
  </si>
  <si>
    <t>Hotel Plaza Athenee Paris</t>
  </si>
  <si>
    <t xml:space="preserve">Hotel: Hotel Plaza Athenee Paris
### Positive Feedback:
 Service is impeccable and the room was very spacious and nicely arranged to separate business and leisure friendly personnel . Room was very comfortable and the staff were extra nice . Staff were very friendly and friendly and the hotel was a great place to stay . Service was impeccable .
### Areas for Improvement:
 very expensive very liked everything size of the room very expensive low water pressure in the shower . very expensive. very expensive . Very expensive . very liked the room size and the shower quality . very inexpensive . very like everything size and size . of the rooms very expensive and expensive .
</t>
  </si>
  <si>
    <t>Hotel Plaza Elys es</t>
  </si>
  <si>
    <t xml:space="preserve">Hotel: Hotel Plaza Elys es
### Positive Feedback:
 1st class very clean room enjoyed tea coffee facilities bathroom shower facilities . excellent location was excellent good breakfast great view location and staff very helpfull very good staff and supportive staff . Large rooms combaring to other paris hotel resonable price and locaition very convenience clean and organize .
### Areas for Improvement:
 The reception hall has nothing room very warm air con or fan required . The evening room is very small but small but for the price very good terrible internet connection . The internet connection is very poor and the internet connection has been poor . The hotel is located in the reception hall and the evening room .
</t>
  </si>
  <si>
    <t>Hotel Portello Gruppo Minihotel</t>
  </si>
  <si>
    <t xml:space="preserve">Hotel: Hotel Portello Gruppo Minihotel
### Positive Feedback:
 Staff was very friendly and helpful the receptionist that can speak german language hi was funny and helpful lobby and breakfast room the quality of the internet is very good . 30 minutes away from san siro accessible to the metro, good value for money near metro station .
### Areas for Improvement:
 Away from the city centre nothing to do nearby rooms are basic and could be renovated breakfast buffet needs some improvement . Small twin bed blanket cheap and rough and rough . Small in the room think it was from the carpet or maybe because the ventilation didn't work . The shower wasn't very good and the water pressure was to low .
</t>
  </si>
  <si>
    <t>Hotel Principe Di Savoia</t>
  </si>
  <si>
    <t xml:space="preserve">Hotel: Hotel Principe Di Savoia
### Positive Feedback:
 The property is an absolute delight the service is 7 star from the bell man to the reception to the exceptional concierge . The breakfast is super they serve champagne everyday made to order eggs and they would oblige special requests for kids food as well the beds r super comfy and big the housekeeping does a excellent job .  Hotel is hardly 10 mins walking from the duomo and main shopping streets . Staff friendly and room are clean very clean . Restaurant acanto was a wonderful dinner at the restaurant acanto and also a delicious breakfast the next morning there is a complimentary limo that takes you to the main shopping areas .
### Areas for Improvement:
 Free wi fi had to be reconnected everyday as the free wi fi for guests is for just one day rather have it for the whole stay . The reservatin place at the lobby should not be any reservation seats at the lobbies . The hotel is super nothing except had to leave wanted to stay more nothing .
</t>
  </si>
  <si>
    <t>Hotel Prinz Eugen</t>
  </si>
  <si>
    <t xml:space="preserve">Hotel: Hotel Prinz Eugen
### Positive Feedback:
 Old facade hides a modern hotel with nice staff . Location next to the main station is a plus too the hotel is very close to the station which is very convenient if you have to travel by train also it is close to a metro station with fast connection to the city center .  The breakfast buffet is very good and the staff are quick to keep the food trays full and the coffee is excellent . There are many hotel choices near the vienna main train station now for the best access to the city transportation the hotel prinz eugen is still the best bet .
### Areas for Improvement:
 The hotel is located next to the train station . The hotel has no extra facilities in the hotel just a breakfast place and that was it norhing the room is not huge but spacious enough . The bathroom had no door and the bathroom flooded when showering .
</t>
  </si>
  <si>
    <t>Hotel Pulitzer</t>
  </si>
  <si>
    <t xml:space="preserve">Hotel: Hotel Pulitzer
### Positive Feedback:
 Hotel was like being at home away from home as everything was just right . Staff were outstanding location perfect the design and the design . Best restaurant in Barcelona is in the hotel central location airport transport using aerobus 5 20 euro drops you off within 50 m from hotel terraced bar second to none .
### Areas for Improvement:
 Room was a little noisy but were near las ramblas intentionally only minor issue is that doors to room let in hallway noise but it was quiet at night and so has no trouble sleeping checking in was a nightmare forced to wait after a long exhausting journey for two extra hours in the lobby .  ss in the room so not sure what that was about but it was quite disruptive . Not sure what it was about, but it's quite disruptive. ss in room so I'm not sure why that was so disruptive. It's not quite sure what was going on, but I'm glad it was there .
</t>
  </si>
  <si>
    <t>Hotel Pulitzer Paris</t>
  </si>
  <si>
    <t xml:space="preserve">Hotel: Hotel Pulitzer Paris
### Positive Feedback:
 The hotel has a great location within 20 min walking distance to gare du nord and gare est or 5 minutes by metro . The rooms have a simple yet tasteful decor and a very spacious bathroom with rain water shower mini bar .  Room 503 had the perfect character and charm for a four day stay . Breakfast is not included in most rooms and is 18 extra . Hotel is located close to restaurants and bus stops and close to the nearest bus stops . Hotel has been designed to create a modern, staff friendly breakfast .
### Areas for Improvement:
 The wifi was rather slow and picky it was a great value for money . The rooms were as small as you would expect in any parisian hotel nothing special . The hotel is a relatively small hotel compared to almost any other in the city .
</t>
  </si>
  <si>
    <t>Hotel Raffaello</t>
  </si>
  <si>
    <t xml:space="preserve">Hotel: Hotel Raffaello
### Positive Feedback:
 The hotel was more of a friendly run motel which was excellent . The staff spoke english were professional and friendly . The hotel is close to a shoping center and the tram stations impressive breakfast rich foods room was spacious clean comfortable staff were great assisted in obtaining a meal at 23 00pm good breakfast .  Restaurant just around the corner called l immagine highly recommended top 15 in milan and normally priced . Staff for breakfast you get 2 different and large pillows each to suit your needs one hard one soft they installed a smartphone which you can use for free international calls .
### Areas for Improvement:
 Staff were not so friendly not told about the tourist tax . Parking at 10 euros per day is expensive but with surveillance no good parking available in the neighbourhood . 30mins tram trip to the centre is far from center but tram in front of door reception girl is quite passive in helping you out .
</t>
  </si>
  <si>
    <t>Hotel Rathaus Wein Design</t>
  </si>
  <si>
    <t xml:space="preserve">Hotel: Hotel Rathaus Wein Design
### Positive Feedback:
 The staff kindly offered a complimentary upgrade as were staying while on honeymoon . The hotel is close to the center by tram of underground you there are few restaurants around the area is very quiet wifi is very good and free go there you want to be sorry .  An amazing selection of austrian cheeses good value for vienna the design d cor made smile . The design of the design made smile. reat at the end of the tour . An incredible selection of Austrian cheeses worth a visit to Vienna .
### Areas for Improvement:
 Not enough light in the room and the elevator is small parking was not ideal . Toilet had no sink in it and you had to walk back through the bedroom to the shower room to wash hands . Parking garage attendant was downright surly and rude .
</t>
  </si>
  <si>
    <t>Hotel Regina</t>
  </si>
  <si>
    <t xml:space="preserve">Hotel: Hotel Regina
### Positive Feedback:
 A lovely boutique hotel in a central location in central location . The staff were friendly sn willing to help many breakfast choices with table service for coffee . The breakfast was perfect and staff efficient and friendly very surprised with the location and quality of the room . Only minutes to walk into the 1 bezirk first district downtown .  Rooms are great well equipped well equipped nice bathrooms comfy bed the hotel was modern and clean . Location was excellent right next to the shops and cafes and a 10 minute walk down to the port 20 minutes to the beach there are excellent restaurants with 5 10 minute walking distance .
### Areas for Improvement:
 Given the central location near a busy road there can be noise the hotel is also illuminated at night until 9 or 10pm and the light might come into your room . Room is a bit small for price there is nothing can pick fault with .
</t>
  </si>
  <si>
    <t>Hotel Rekord</t>
  </si>
  <si>
    <t xml:space="preserve">Hotel: Hotel Rekord
### Positive Feedback:
 very friendly service nice location both for city sightseeing and beach . Metro nearby and bus directly to beach directly to the beach . Location was about a 20 minut walk from the beach to the city . New management rules and change of website information should have been mentioned to prior to arrival .  The accommodations were great with a spacious room and plenty of comfortable amenities this review revolves mainly around an event that took place in one of the days when was having breakfast at hotel rekord in barcelona . There was just one nutella jar available at breakfast which means that basically people who wanted any had to pass it from one another not very convenient .  Staff are very friendly and helpful and helpful at the hotel . Room was perfect big enough with separate rooms living room bedroom and toilet very clean and comfortable . Staff are friendly at all levels . The hotel is located next to a train station and the city centre is just two steps from the hotel and going to plaza catalunya in less than ten minutes .
### Areas for Improvement:
 Room had no window and a c was not working . Room got quite cold on 3rd night and couldn't work the air con . No room view the window only showed a small inner court ground floor ground floor . Not much natural light considering the architecture of the building .
</t>
  </si>
  <si>
    <t>Hotel Roemer Amsterdam</t>
  </si>
  <si>
    <t xml:space="preserve">Hotel: Hotel Roemer Amsterdam
### Positive Feedback:
 Staff were friendly and helpful and the beds were amazing staff very friendly . The location the stuf were friendly . the staff were great and sorted out any problems and requests that had from moving from room 16 after one night which was just above stre . The bathroom was immense with a huge whirlpool and a separate dual shower stall .  First room didn t unless missed it didn't have breakfast at the hotel as went 5 mins away to a cafe called bagels and beans . Second room no 21 faced the court yard gardens with a balcony which suited much better this room had an ipod dock and first room didn't unless missed .  om the airport and bought return e tickets online . got off at leidesplein and walked behind the marriot hotel to hotel roemer which only took a few minutes to get on the way back to the hotel . After buying tickets online, e-travelled to the airport to buy a return e ticket online .
### Areas for Improvement:
 The family room is very smal it s not a family room but a standard room with double bad and 2 floors bad . The two mattresses kept separating which was the only blot on the place in general it was not a good experience can not get parking for the car easily the closest parking was 4 minutes walk .  The manager has already received an email from await his response when arrived the toilet had a scrubber still in it and other odd indicators that maybe someone never completed their cleaning task . Low quality carpets need replacing there s no body lotion in the room just body wash receptionist was moody .
</t>
  </si>
  <si>
    <t>Hotel Romana Residence</t>
  </si>
  <si>
    <t xml:space="preserve">Hotel: Hotel Romana Residence
### Positive Feedback:
 The hotel is beautiful had a huge room separate area for doing work at a table while the girlfriend can sleep longer in the bedroom part . The location to the duomo cathedral and the famous shopping center is very good a few minutes away good location the room size was good but the air condition size was small .  Well situated withing 15 min walk of centre and near a metro station . Good size room and bathroom comfortable spacious room for proximity to the city centre . Good room temperature with adjustable air con heating . Huge window with double glazing and shutters to keep light out in the mornings .
### Areas for Improvement:
 Thought the air conditioning could have been a lot better was very weak and did not cool the room like would like but it was not bad either . There was a beautiful jacuzzi tub in the bathroom but there was no shower so if you tried to take a shower in the tub with the no curtains you made a huge mess of the floor .  onditioning is woefully inadequate and it seems there was no way to fix it neither did management care much . wifi is very slow and erratic often coming to a halt altogether . Would have liked tea making facilities in the room to make tea .
</t>
  </si>
  <si>
    <t>Hotel Ronda Lesseps</t>
  </si>
  <si>
    <t xml:space="preserve">Hotel: Hotel Ronda Lesseps
### Positive Feedback:
 Hotel in a residential area 10 minutes from the city center by cab . Location was great and next to a useful station a good cafe around the area and some supermarkets the rooms and beds were good size the bathrooms was good size and clean good location close to parc guell the reception 24h also was really good for due to arrival time .  The location is okay since it is not far from a metro station . The location of the location is fine, since it's not far away from the metro station. the location of this location is also fine, as is the location for this location .
### Areas for Improvement:
 The underground car park is 20eur per day that s a rip off room . The staff majority aren't friendly and felt uncomfortable asking questions . The sound proofing of the rooms weren't great and you struggle to sleep because of small noises due to the poor sound insulation in the structure .  Bathroom glass door shattered as one of friends was taking a shower . Hotel charges a lot for every extra minute paid 55 euros for parking from 7am monday morning till check out at noon on wed Wednesday because had stayed 5 hours longer than the 48 hours even though had not been told by reception that should move the car after 48 hours .  Hotel didn't feel like a 4 star hotel but more like a 3 star hotel room location inside house ground floor no window outside just to inner yard small atrium a couple of square metres inside house . Room was noisy and had to keep the blinds on all the time and the window closed for privacy reasons .
</t>
  </si>
  <si>
    <t>Hotel Royal</t>
  </si>
  <si>
    <t xml:space="preserve">Hotel: Hotel Royal
### Positive Feedback:
 The location is absolutely dead center to everything you d want to see in vienna . The hotel has a working elevator and a safe and ac in the room . 4 nights cost 438 euros a very good deal including breakfast for 4 nights .  Staff from the front office the porter the chambermaids the restaurant staff etc were very friendly and although in a professional way they were always with an honest smile on their faces . Breakfast was also great and well organised surely worth staying there and if visiting vienna once again that is where ll stay .  Hotel is located in the centre of everything in central New York City . Location is great, great location, great breakfast and great location . Hotel is a great location for many attractions including the opera house museums and churches . Hotel has a large bedroom and a large restaurant with breakfast included .
### Areas for Improvement:
 The view wasn't much from room but really didn't expect much of one for the good price . No kettle in room to have coffee or tea lumpy pillows shower over bath with no grabrails needed to be careful not to slip no window or fan in bathroom .
</t>
  </si>
  <si>
    <t>Hotel Royal Elys es</t>
  </si>
  <si>
    <t xml:space="preserve">Hotel: Hotel Royal Elys es
### Positive Feedback:
 The location is excellent close to public buses and train close to the arc de triomphe . The hotel was very friendly and helpful staff liked the tea in the room toiletries were good the bed was comfortable and there were a lot of towels .
### Areas for Improvement:
 The room only had lighting in the entrance hallway to the room and thus the bedroom lacked all light bar one lamp . No airconditioning or fan which resulted in a very hot room . The bathroom needs redecorating . The hotel is too tight and overrated .
</t>
  </si>
  <si>
    <t>Hotel SB Diagonal Zero Barcelona 4 Sup</t>
  </si>
  <si>
    <t xml:space="preserve">Hotel: Hotel SB Diagonal Zero Barcelona 4 Sup
### Positive Feedback:
 Staff were so friendly and the jacuzzi it was super cheap and the 15th floor complimentary terrence was beautiful so was the downstairs garden and outdoor pool drinks served 24 hours . Staff were highly attentive super in every way excellent service help was given with problems .  The view is very nice and super polite view also beautiful some buildings cut some of the view but all in all you can enjoy the sea and it is very relaxing room lounge bar pool spa everything is amazing. also bed was very good and loved the pillows .
### Areas for Improvement:
 The hotel should warn people of the pick pocketing in the central clubbing area were not warned and all experienced pick-pocketing nothing . Air conditioner didn't work at first but when reported to front desk it became functional noisy however other than that all was ok water pressure was bad food wasn't that great .
</t>
  </si>
  <si>
    <t>Hotel SB Icaria Barcelona</t>
  </si>
  <si>
    <t xml:space="preserve">Hotel: Hotel SB Icaria Barcelona
### Positive Feedback:
 nothing horrible hotel and horrible service fantastic location very modern hotel and clean very comfy clean room . onsite pool was very welcome great location swimming pool great staff so many choices to eat for breakfast . nice breakfast choices ice cava was a novelty large room the view well if you see the sea it s ok the sunrise was quite orange .  The pool for kids was great good good hotel for price and comes with a pool located very close to beach and marina free late check out . The poolside restaurant is nice and cheap location to the beach . The hotel had as much to offer as any large hotel .
### Areas for Improvement:
 The ceiling started leaking water at midnight in a decrepit old room with air condition that didn't work and a loud hum . The hotel is on its last legs dated everything with regards to walls rooms and furniture . The toilet was located so close to the wall there was hardly room to sit down .  The hotel is a hotel in central London and is located 20 min walk from center of city . The hotel has a triple room but the third bed was fairly uncomfortable fold up bed in a double room . The evening socialising area was a bit disappointing no bar congregation .
</t>
  </si>
  <si>
    <t>Hotel Sacher Wien</t>
  </si>
  <si>
    <t xml:space="preserve">Hotel: Hotel Sacher Wien
### Positive Feedback:
 The location of the hotel was excellent and the staff were outstanding very friendly and helpful . Vienna is a brilliant city very vibrant if you are a mozart and ho . The hotel is located in the city centre and the golden concert hall was between 5 to 10 minutes on foot .  Hotel in the heart of vienna is the place to visit the city is very clean and people take pride in the city . Hotel is a traditional hotel no wishes left open beautiful rooms excellent breakfast location is very good beautiful hotel in the . heart of Vienna .
### Areas for Improvement:
 Hotel is beautiful but over priced think that the mini bar in the rooms should be free because of the high cost of the rooms and breakfast . Hotel is a luxury 5 star hotel and therefore should be totally spotless if pay for a excellent hotel expect high standards in every area .
</t>
  </si>
  <si>
    <t>Hotel Saint Dominique</t>
  </si>
  <si>
    <t xml:space="preserve">Hotel: Hotel Saint Dominique
### Positive Feedback:
 Staff were very helpful and friendly and the beds were comfortable and the bathroom while small was clean and nice . Breakfast not included but reasonably priced bed was comfy and suffer from back issues loved the coffee machine in room location was great and the lift was a bonus person at the reception was very friendly .  ro lines staff were helpful and breakfast was yummy with crepes and assortment of breakfast items a very pleasant unpretentious design super quiet rooms free soft drinks mini bar offered location is great if you want yo explore the left bank come to paris every month and this is a good find .
### Areas for Improvement:
 Room was not big enough for 2 separate beds . Bath was tiny and the toilet is in the shower so if you don't take the toilet paper out you are in trouble . Hotel was a little awkward when lifting luggage up the stairs and the lift was broken down .
</t>
  </si>
  <si>
    <t>Hotel Saint Petersbourg Opera</t>
  </si>
  <si>
    <t xml:space="preserve">Hotel: Hotel Saint Petersbourg Opera
### Positive Feedback:
 The hotel is located in a very good area close to opera had superior room and it was a good size . The staff were pleasant and helpful and the aircondition worked splendidly . The hotel was comfy and the staff pleasant and helped . The location of the property was the main positive is the location .  Hotel is located just 15 min walk or easy bus subway ride to tulleries and the louvre staff was super friendly and all spoke excellent english . Rooms and beds were very comfortable location staff the breakfasts were excellent and the staff of the hotel were extremely helpful .
### Areas for Improvement:
 The wifi in the hotel is catastrophic its very slow and most of the time is not working room looks small for three people the breakfast was not good only went for breakfast on the sunday so don't know if it was a one off but was totally understaffed . Only 2 staff who were working extremely hard but just couldn't cope .  hotel the water from toilet keep flow to the room all the carpet front of washroom are wet all the time . Not enough band width for internet service and the tv channels in english were almost unwatchable because of pixelisation . Hotel is a hotel with a pool of water in the pool .
</t>
  </si>
  <si>
    <t>Hotel Sanpi Milano</t>
  </si>
  <si>
    <t xml:space="preserve">Hotel: Hotel Sanpi Milano
### Positive Feedback:
 Staff were friendly and friendly and very informative and informative . Staff were very professional and spoke many languages . Large and clean rooms and a lot of extra inclusions in the room for the price already paid a great night s stay after long travel .  The location couldn t be better access to historic center is within minutes with the tram . The staff are very helpful and friendly . The hotel is located near to the railway station milano centrale to the duomo di milano and metro station . Clean rooms except under bed but only in room firends didn't have this defect .
### Areas for Improvement:
 The rooms are kind of old and need to be renewed there were plumbing problems very dark room but it s an advantage during heats . The only thing can complain about is that they removed a soap that had just been opened and could have been used for several more days .
</t>
  </si>
  <si>
    <t>Hotel Sans Souci Wien</t>
  </si>
  <si>
    <t xml:space="preserve">Hotel: Hotel Sans Souci Wien
### Positive Feedback:
 Everything was perfect great location charming hospitality and luxe interiors loved the stay everything was fabulous . The location is superb the hotel is just right next to the museums the staff are friendly and helpfull great place the hotel san souci wien was incredible the staff was helpful friendly and courteous .  The location to be wonderful and quite convenient . The included breakfast was delicious and generous the hotel bar was cozy and intimate . The attention from the staff was exceptional the facilities were top notch excellent service . The staff were very welcoming and made all feel special .
### Areas for Improvement:
 Nothing except maybe a little pricey but definitely worth it for honeymoon . Beware of the occasional local austrian in the mixed sex sauna walking around nude . Nothing that had to come home the view nothing . Nothing except perhaps a little pricier than the view of the view .
</t>
  </si>
  <si>
    <t>Hotel Santa Marta Suites</t>
  </si>
  <si>
    <t xml:space="preserve">Hotel: Hotel Santa Marta Suites
### Positive Feedback:
 Santo Marta is located just a few minutes walk from duomo . The location is amazing and the rooms are very nice beautiful and well maintained old building facilities were excellent . The staff was extremely pleasant and desiring to assist in any smallest question the suite got was fantastic with two bathrooms .  ique hotel is located in easy walking distance to many major attractions and shops . ique Hotel is a great restaurant and staff to go with it . Hotel is located near the main tourist attractions in the city centre and is easy to walk by .
### Areas for Improvement:
 Very good food nothing were on the 5th floor top and unfortunately air conditioner struggled to get the room temperature down to a comfortable level . The carpet in the elevator needs replacing sooner than later as it did not look that clean and seemed to have a bad odour to it .
</t>
  </si>
  <si>
    <t>Hotel Schani Wien</t>
  </si>
  <si>
    <t xml:space="preserve">Hotel: Hotel Schani Wien
### Positive Feedback:
 The hotel was just across the main rail line from the hauptbahnhof . The rooms where clean and interiors were interactive like the wall showed a map of vienna and it s attractions props to the designers of the hotel very unusual hote .  Great location just near the train station and belvider palace it s possible to rent electric scooters there that s what did to explore the city berakfast was great was using the juicer to prepare fresh that s the great idea for a healthy breakfast cool design .
### Areas for Improvement:
 The room was ugly was very cold during the night even open the windows and have no possibility to stop the air conditioned . The stairs leading to the top floor is very narrow and steep . Could do with more storage for luggage when busy missed better place to have two suitcases open .  If you are a light sleeper you might not like it the sink is in the room not in the bathroom . The room and the shower are separated only by a transparent glass door so if you are looking for privacy you should consider this . The bathroom is located in the same room as the shower .
</t>
  </si>
  <si>
    <t>Hotel Schild</t>
  </si>
  <si>
    <t xml:space="preserve">Hotel: Hotel Schild
### Positive Feedback:
 Room and bathroom were fancy vine yards at close by unlike other time when stayed at schild hotel room was very small good service for the price . Room was very nicely decorated and in a good location with restaurants within walking distance the parking garage was very safe and convenient .
### Areas for Improvement:
 Thought breakfast was included in the price but it was not which was understandable because it was such a good price also lost wifi on floor for the night . Hard to find a casual place to eat dinner other than that the room and bathroom were very nice and the room actually had a queen bed .
</t>
  </si>
  <si>
    <t>Hotel Scribe Paris Opera by Sofitel</t>
  </si>
  <si>
    <t xml:space="preserve">Hotel: Hotel Scribe Paris Opera by Sofitel
### Positive Feedback:
 Staff were helpful and friendly . Location was excellent for getting around paris on foot or by taxi . Location of the hotel from opera and shopping places and walking to everywhere is perfect . continental breakfast was extremely expensive unfortunately no boulangerie nearby .
### Areas for Improvement:
 Hotel room was a little small the bath had high sides and was difficult and dangerous to climb in and out for showering . The separate wc was tiny and a squeeze to get into and close the door a wall telephone was place at hip height so often knocked on in error . Hotel is not really luxury as am used to it is more a 4 star quite old .
</t>
  </si>
  <si>
    <t>Hotel Serhs Rivoli Rambla</t>
  </si>
  <si>
    <t xml:space="preserve">Hotel: Hotel Serhs Rivoli Rambla
### Positive Feedback:
 Location location is great location . Room was fine room was fine it could be better the location location . Large rooms and nearby market location are great location large rooms and . nice staff . Have stayed at the property 3 times now came with 2 groups prior to the last stay .
### Areas for Improvement:
 Room was a bit tatty and had an internal room that was quite noisy did not like the bathroom no parking no parking every thing room was behind side and its dark and there is construction goin on right front of window from room .
</t>
  </si>
  <si>
    <t>Hotel Seven One Seven</t>
  </si>
  <si>
    <t xml:space="preserve">Hotel: Hotel Seven One Seven
### Positive Feedback:
 It was like living in a beautiful novel authentic and original dutch boutique hotel the staff were fantastic great enthusiasm and great restaurant recommendations staff were quirky interesting and very good decor and design innovative and beautiful property with charm good location good location very beautiful hotel friendly staff stylish boutique hotel in great location .
### Areas for Improvement:
 Staff was very bad and had attitude especially the manager bathroom was very poor and there was no water pressure wifi not working . Could have had more teabags requested more which staff always bought only to be removed by the room cleaning staff again each day .
</t>
  </si>
  <si>
    <t>Hotel Sezz Paris</t>
  </si>
  <si>
    <t xml:space="preserve">Hotel: Hotel Sezz Paris
### Positive Feedback:
 Staff couldn't of been any kinder courteous and helpful and the decor is very pleasant location . Staff were super friendly and helpful . The room was spectacular and the service was excellent . The staff were very attentive design of the room was very modern .
### Areas for Improvement:
 The state of the room it needs improvement and refurbishing room service mini bar were expensive . The whole place was pretentious decorated in dark grey and rather claustrophobic the sex information in the drawers and the exclusively masculine toiletries make it look like a bachelor pad sex toys in the underbed drawer .
</t>
  </si>
  <si>
    <t>Hotel Silver</t>
  </si>
  <si>
    <t xml:space="preserve">Hotel: Hotel Silver
### Positive Feedback:
 The hotel is quiet with wide clean and comfortable rooms where you can park your car in front of your backdoor . Free parking location is not central but convenient if you have a car environment is pleasant room quality and comfort staff very friendly breakfast is ok but the choice and quality could be improved .
### Areas for Improvement:
 Management took away the fantastic fresh orange juice machine but prices are still the same . The location wasn't very good door to door with garbage recycling factory it is in fact a motel not a hotel in the middle of industrial nowhere . Air conditioning can be improved and the restaurant could be better for the price .
</t>
  </si>
  <si>
    <t>Hotel Spa La Belle Juliette</t>
  </si>
  <si>
    <t xml:space="preserve">Hotel: Hotel Spa La Belle Juliette
### Positive Feedback:
 The location was wonderful and the staff were very friendly and attentive . The hotel is tastefully designed room was beautifully decorated and the bathroom is spacious the spa and the pool facilities were wonderful very stylish and comfortable enjoyed room the cocktails were great and unique .
### Areas for Improvement:
 Spa massage wasn't great partner had a better experience but masseuses seemed inexperienced and was counting down the minutes for it to be over . Bathroom separated from sleeping area with steel with glass wall which is like you sleep in a blacksmith workshop and the blue painted wall not comfortable think it was over priced .
</t>
  </si>
  <si>
    <t>Hotel Spa Villa Olimpica Suites</t>
  </si>
  <si>
    <t xml:space="preserve">Hotel: Hotel Spa Villa Olimpica Suites
### Positive Feedback:
 The hotel is located in a nice area with an easy access to the beach and tourist attractions . The staffs are quite friendly and helpful the outdoor pool of hotel is very good and clean . The hotel was really clean and the bed was really comfortable staff was amazing and helpful so will definitely come back .  The 5th floor is located near public transport stops restaurants bars and night clubs . 30 minute walk to the beach the gothic quarter raval and many other attractions . Breakfast is excellent and there is a 3 course dinner the menu changes every night in the hotel for 18 .
### Areas for Improvement:
 The speed of wi fi is ridiculously slow and the location of the bath is awkward . The wifi signal was weak and often lost connection . The security staff were really nice and much more communicative than the staff at the reception . No mirror in bedroom to do hair saturday the had a big party super lourd with thecno music till 11pm not good for breakfast .
</t>
  </si>
  <si>
    <t>Hotel Spadari Al Duomo</t>
  </si>
  <si>
    <t xml:space="preserve">Hotel: Hotel Spadari Al Duomo
### Positive Feedback:
 Hotel spadari is in a fantastic location just a few minutes away from milans star attraction the duomo . Staff are lovely air conditioning and wifi great the breakfast was extensive and delicious the bed luxurious loved stay and would recommend this hotel to everyone .  The rooms are clean and comfortable a most enjoyable stay perfect for a short city break and shopping . Staff in breakfast room are great staff were happy friendly very helpful very helpful and very helpful breakfast good location fabulous . The rooms in the hotel are spacious and interesting and have a great view of the duomo .
### Areas for Improvement:
 The bathroom is a bit dated it needs a separate shower there room to do this shower a bit small small bath great though . The bathroom needs to be separate and has a separate drain in the shower . The bath is a great bath great but the bathroom needs a lot of work to complete .
</t>
  </si>
  <si>
    <t>Hotel Square</t>
  </si>
  <si>
    <t xml:space="preserve">Hotel: Hotel Square
### Positive Feedback:
 The staff is exceptional marie and the rest catered to every crazy whim and need whether it was a hair appointment directions or a bucket of ice . The hotel room was very nice clean and comfortable but the real luxury is the people who work there . The reception staff the only staff encountered were of the highest possible calibre knowledgeable friendly .  The location is good friendly staff very helpful the rooms are a bit old need renovatin cleanliness is good bath rooms are clean the rate is good best of luck . The rooms are old need renovation and cleanliness needs to be improved . The hotel square is located in central Paris and has a great location .
### Areas for Improvement:
 Reception staff did not have the communication skills necessary to work on a front desk . The hotel is close to the eiffel tower but the other main sights and the centre of the city are a metro ride away . Restaurant not even half full all of the time all fine been there since opening more than 20 years ago .  Hotel is located at the junction of major roads and the pont de grenelle . Hotel has no tea and coffee making facilities in the room . Hotel is situated next door to the parc des princes and is noisy as the french toot their horns indiscriminately .
</t>
  </si>
  <si>
    <t>Hotel Stefanie</t>
  </si>
  <si>
    <t xml:space="preserve">Hotel: Hotel Stefanie
### Positive Feedback:
 The hotel is in amazing condition for its age . The staff were all amazingly friendly and helpful . The breakfast buffet was quite nice enjoyed the fresh fruit selection . The hotel has a great location and is in a great old fashioned hotel with impeccable cleanliness .
### Areas for Improvement:
 The stuff is very professional and friendly and friendly. nothing nothing nothing environment in the room . The tub shower setup setup setup is very quirky tub showers setup nothing that could stay longer . The room was very professional, friendly, friendly and comfortable .
</t>
  </si>
  <si>
    <t>Hotel Stendhal Place Vend me Paris MGallery by Sofitel</t>
  </si>
  <si>
    <t xml:space="preserve">Hotel: Hotel Stendhal Place Vend me Paris MGallery by Sofitel
### Positive Feedback:
 Staff went beyond the ordinary to help and were great they very kindly held onto a bike were travelling with whilst were out of paris for a few days before returned again thanks so much great speed of service with likeable staff that dos everything to make the stay comfortable . Small caramels before sleeping before sleeping left on the bed not what you expect from a 4 hotel clarins bath products .  An amazing breakfast was also sufficient with juices fruit hot etc. t for a 4 hotel so well done for the price . It really is good value for money in a central location in paris just off place vendome . The hotel is located in the city centre of Paris .
### Areas for Improvement:
 The room could have been brighter but it wasn't an issue small space but that s paris no gym no kitchen for 24 hour room service . The room had no gym, no kitchen and no English channels on tv that couldn t stay longer . I wish european hotels had laundry facilities and not overpriced offsite services .
</t>
  </si>
  <si>
    <t>Hotel Sunflower</t>
  </si>
  <si>
    <t xml:space="preserve">Hotel: Hotel Sunflower
### Positive Feedback:
 Everything was great except nothing like in this hotel its worst experience of the year . Breakfast is great but stonefaced lady in the breakfast saloon breakfast is great and full of salt sweet stuff . I booked wrong dates for nonrefundable package wrong month july instead for june .
### Areas for Improvement:
 Hotel had ants in the room staff offered cleaning or another room this is okay . The family was fully paid for three days having no chance to change hotel agter first night night mare killed two cockroaches in room in two different days the towels had a heavy smell suppose because of some kind of dissinfectant they use in laundry .  Staff upon arrival was not really welcoming and needed to find some information not acceptable for a so called 4 stars hotel . ould be a must . Staff at the 4-star hotel should have been more welcoming and more welcoming . older be more welcoming to the hotel .
</t>
  </si>
  <si>
    <t>Hotel The Peninsula Paris</t>
  </si>
  <si>
    <t xml:space="preserve">Hotel: Hotel The Peninsula Paris
### Positive Feedback:
 Staff and service was smoth and quick they appriciate that am with 2 children and they made the sofa bed ready thanks for the gift for 2 kids they loved it . Staff treatment and their smiely face all the time all the place also did really like the technology equipped in the room have never seen else where .
### Areas for Improvement:
 The looby is way too quite and simple no comfortable seats and table to stay around the lobby for a while none at all . The prices at the hotel was cheaper than booking com by 30 by 30 could not find any single faiult hotel overall .
</t>
  </si>
  <si>
    <t>Hotel The Serras</t>
  </si>
  <si>
    <t xml:space="preserve">Hotel: Hotel The Serras
### Positive Feedback:
 The best hotel of trip to europe is the best of the trip to Europe . The staff make this place perfect right from arrival had a very personal experience with the staff and they all felt like friends great recommendations and excellent views service from the rooftop .  Hotel was in a great spot food was excellent rooftop bar was fantastic fabulous service location . Hotel staff were all very helpful and the whole experience from check in to check out was first class . Staff have the ability to make you fee fee and make you feel pampered .  The bed was out of this world this truly is a magical hotel . The staff were incredibly friendly and helpful . The room was excellent corner with street view yet quiet due to excellent sound insulation . The hotel was very relaxed which is sometimes tricky with a hotel of this standard .
### Areas for Improvement:
 The gym is a tiny room with no windows and it is clostrophobic in the basement only accessible by elevator . The room was noisy due to the music on the roof terrace felt it didn't quite match up to other 5 star hotels have stayed in due to size pool .
</t>
  </si>
  <si>
    <t>Hotel Tiziano Park Vita Parcour Gruppo MiniHotels</t>
  </si>
  <si>
    <t xml:space="preserve">Hotel: Hotel Tiziano Park Vita Parcour Gruppo MiniHotels
### Positive Feedback:
 Hotel was a good choice for short city visits . Room was a bit smaller than expected but was clean and comfortable in general . Air conditioner was in excellent condition silent and effective . Good value good breakfast good location and good value good location .
### Areas for Improvement:
 It is good hotel but nothing special bath is plastic room quite small . No room service for late travellers like and the breakfast slots very also not flexible . A bit far from center can hear everything the people in next door were saying or maybe they were just really loud .  Breakfast really was a joke there were no vegetables not a big range of bread and eggs were horrible . The girls working there and one guy were very nice though the location of the hotel is a little bit off . The breakfast really was not good mean for a 4 star hotel .
</t>
  </si>
  <si>
    <t>Hotel Tocq</t>
  </si>
  <si>
    <t xml:space="preserve">Hotel: Hotel Tocq
### Positive Feedback:
 Location of the hotel is top close to underground and public transit and if you prefer a cab the hotel will call and they always arrived in less than 5min the breakfast selection was amazing organic yogurt fresh honey direct from the bees nest . Clean rooms helpful and friendly staff made this an excellent stay breakfast .  Location is excellent excellent location and very modern hotel location service and facilities breakfast was good . Location was good location was good excellent hotel everything were perfect location staff cleanliness very friendly and helpful staff. an average the street is a bit busy in the evening becase there are several night clubs nearby .
### Areas for Improvement:
 Coffee machine in the room had no instructions so made a mess . wifi was a bit weak and you would be logged out if your not using for a couple minutes . No iron in room noise from the bar late at night the bar was overpriced .  ait for refill for refill . ait is a refill for a refill . Ait is not a refill, but a refill is needed to be replenished. ait will be a refill. Ait for refills. a refill of a refill .
</t>
  </si>
  <si>
    <t>Hotel Topazz</t>
  </si>
  <si>
    <t xml:space="preserve">Hotel: Hotel Topazz
### Positive Feedback:
 Hotel is located very close to the metro and is a great location if you plan to walk everywhere . Staff were always friendly and helpful and gave excellent tips to enjoy the city . Hotel is much quieter than its brother across the street where breakfast is served in the cafe next to hotel .  The hotel is located in the heart of vienna about three minutes walk to st stephens cathedral shopping and restaurants . Breakfast made to order by very efficient staff enjoy free coffee biscuits and water in their very plush and comfortable lounge . The hotel was located just three minutes from St. Stephens Cathedral .
### Areas for Improvement:
 Breakfast is actually served at the associated property across the road . The hotel is located in a small room noisy ac breakfast could use more variety can't remember of anything really breakfast across in other hotel no food room service at night no food for the night .
</t>
  </si>
  <si>
    <t>Hotel Tour d Auvergne Opera</t>
  </si>
  <si>
    <t xml:space="preserve">Hotel: Hotel Tour d Auvergne Opera
### Positive Feedback:
 Reception at reception was awesome friendly and helpful the room was modern classic style and loved it roomy comfortable and quiet . Staff could not have been more helpful and accommodating would definitely stay again . Location is great within a walking distance from la gare du nord and many other attractions cafes and restaurants .  The room was very comfortable and the pantry with the coffee and the snacks was very useful and good . The location was excellent overall overall a very good hotel . The staff was very warm and hospitable . The area is full of restaurants and a supermarket just a few steps away .
### Areas for Improvement:
 Staff were excellent first day excellent helpful and friendly first day at checkout was charged twice because the guy was convinced that did not pay that was rather frustrating but later his colleague sent an email to say that the refund was arranged . There was barely any space for carry on suitcase don't think a double room would fit two people .  The room was small just enough space to move around the elevator and the passageways are small making it difficult for a person with heavy luggage to move to the room . No english chanels on the tv said stations were in the 60s but tv channels only went to 50 .
</t>
  </si>
  <si>
    <t>Hotel Trianon Rive Gauche</t>
  </si>
  <si>
    <t xml:space="preserve">Hotel: Hotel Trianon Rive Gauche
### Positive Feedback:
 The view was absolutely superb the location of the hotel . The staff were incredibly nice they even helped to uber which wasn't necessary and made sure he was taking to the right place . The hotel is wonderful and the breakfast was great already planning visit back .  Meet sparks the band at breakfast that made week location good for the rer b for both airports . hink of one amazing stuff most especially yasmina she was very helpful and understanding great location really close to luxembourg garden .
### Areas for Improvement:
 The hotel is located in an amazing location . The room was really small with a tiny window with view to the air conditions system of the hotel bath towels are the size of a face towel for an american hotel . Police sirens were loud at night but weren't frequent very quiet .
</t>
  </si>
  <si>
    <t>Hotel V Fizeaustraat</t>
  </si>
  <si>
    <t xml:space="preserve">Hotel: Hotel V Fizeaustraat
### Positive Feedback:
 The location is very cozy neighborhood make sure to detour around the area while walking towards the amstel station . Breakfast ordered is taken at the seat from 7 11am great portion and good taste had egg benedict french toast with strawberry jam and english breakfast .  The hotel is a great location for the first time in amsterdam . The room was clean quiet and very comfortable . The restaurant service is outstanding excellent excellent food prices . The staff they would do anything for they explained public transportation and recommended fantastic restaurants where they made reservations .  A la carte for a busy hotel does not feel as the right decision for customers . The breakfast was absolutely superb and you can order as much food and as many drinks as you want . The pancakes with banana bacon and maple syrup were delectable .
### Areas for Improvement:
 Only suggestion is to please change the bathroom mirror it s small and high and for anyone under 5 5 wife you can't really see yourself very well . It d have been better if there s an iron board available in the room and a manual safety lock on the door inside .
</t>
  </si>
  <si>
    <t>Hotel V Nesplein</t>
  </si>
  <si>
    <t xml:space="preserve">Hotel: Hotel V Nesplein
### Positive Feedback:
 The hotel is located off the main street and tucked away from main street . The rooms were very clean and the rooms were ver y big and the beds and pillows were super comfortable . The whole hotel is very stylish the rooms have all you need breakfast was great and also good price value .  Staff were very helpful even with an accidentally late checkout fantastic stay and the location is smack in the middle of everything great location lovely room and friendly staff staff were very nice and extremly cooperative the atmoshpere of the hotel is really great young trendy dynamic decorated with style .
### Areas for Improvement:
 Would have liked to have help with bags to and from room it seems like a simple enough of a service and it really would ve been appreciated no lobby but will not stop from coming back room relatively small but really well designed hotel is just perfect nothing didn't like breakfast waiting time could not name one thing .
</t>
  </si>
  <si>
    <t>Hotel VIU Milan</t>
  </si>
  <si>
    <t xml:space="preserve">Hotel: Hotel VIU Milan
### Positive Feedback:
 The design of the design the quality of furnture the roof bar very friendly staff great service from everyone amazing rooms it was very clear the hotel has only been open a few months everything was new clean and modern . The junior suite was upgraded to their junior suite which is absolutely beautiful and comfortable .
### Areas for Improvement:
 The hotel blocked double 1 night payment on credit card prior to stay but this did not reflect in their system . The roof top pool is nice but a bit smaller in reality then it looks on the pictures sorry guys this is the said truth .  Airline hotel rooms can be compared to other 5 star hotels . Airline can be booked at a 5-star hotel or a 5 star hotel in a single room . The rooms cost around $1,500 a night and cost around £1,800 a night .
</t>
  </si>
  <si>
    <t>Hotel Verneuil Saint Germain</t>
  </si>
  <si>
    <t xml:space="preserve">Hotel: Hotel Verneuil Saint Germain
### Positive Feedback:
 Hotel in a great location walking distance to the louvre and notre dam the honesty bar area was really comfortable . Hotel give you a mobile phone for your stay that you can use the internet on and make free calls so it is really easy to make restaurant reservations etc .
### Areas for Improvement:
 One chair no table no central lights so very dark and gloomy very overpriced tip stay on the other side of the seine as more is going on . The wifi didn't work all the time but it was free the wifi didn t work all of the time . The room was a bit smaller than expected .
</t>
  </si>
  <si>
    <t>Hotel ViennArt am Museumsquartier</t>
  </si>
  <si>
    <t xml:space="preserve">Hotel: Hotel ViennArt am Museumsquartier
### Positive Feedback:
 Staff was very helpful and the location was wonderful nice design good bathroom good location . Staff was willing to help even if not always helping close to public and relatively not expensive parking . Free softdrinks and coffee self-service in the lobby .  Staff were welcoming and helpful with maps directions . Staff were very welcoming . Location is phenomenal. Fee in the lounge area were a nice break at the end of the day . Were within walking distance to most of the sights and public transportation . Were by the courtyard even with the window open .
### Areas for Improvement:
 Hot and humid no airconditioning had fan running all night which didn't help much overpriced breakfast too many stairs for babies your children no airco inflexible staff . No bar or possibility to have a drink in the evening makes the place a bit cold .  Staff left a nice quiet fan to keep cool in all of the rooms . directions on how to get there available on the website would be useful . It is just one block from a u2 subway stop no a c in all the rooms but the staff left a quiet fan .
</t>
  </si>
  <si>
    <t>Hotel Vienna</t>
  </si>
  <si>
    <t xml:space="preserve">Hotel: Hotel Vienna
### Positive Feedback:
 The staff was very kind and helpful and the staff were very kind . The hotel is just few minutes away from the prater so were able to go there every evening the stuff is very friendly and helpful . There is cafe machine in the room and one per visit free coffee and tea .  The place was clean spacious and well appointed . It has an old world charm with modern amenities thought this was an exceptional value and would happily stay there again . The gentelman in reception which cannot remember his name but guess his name started with w was very nice and helpfull .
### Areas for Improvement:
 The worst service and personel ever totally worthless quality m used to international travels and have never experienced so bad bad bad and unwilling personel not service minded at all unpleasant . The double bed has 2 separate mattresses instead of one big it is a little noisy at night .  The old lady in reception was not helpfull any question she was giving a bad look . The staff were making the breakfast with a big noise so woke up 7 o clock and coudn t sleep well because of it the doors have springs and nobody seems to care about the noise they make when they are slammed .  Room was not lucked there is not a card lock system s still old fashion keys . Tea and coffe in the room was only for first day the rest of you stay you need to buy it pillows were too soft like a layer of paper sheets you need fold it few times to make it like a normal plane pillows .
</t>
  </si>
  <si>
    <t>Hotel Vignon</t>
  </si>
  <si>
    <t xml:space="preserve">Hotel: Hotel Vignon
### Positive Feedback:
 Breakfast was fantastic but needed air conditioning to make it just perfect great location small but comfortable room good wifi in paris that area a valuable choice . Night porter was very helpful and kind served juice and croissants at 6am before flight nico .
### Areas for Improvement:
 Unrefurbished lift and pokey corridors look depressing single member of staff . Free breakfast on the last night sort of made up for it though ve had worse in paris though don't let this review put you off breakfast not impressive staff not willing to give greetings .
</t>
  </si>
  <si>
    <t>Hotel Vilamar</t>
  </si>
  <si>
    <t xml:space="preserve">Hotel: Hotel Vilamar 
### Positive Feedback:
 The location is great very friendly stuff very clean room good air condition would have given 9 if they fix the issues with the mattress and safe deposit box . The hotel is nice and have the most amazing shower location . The staff is very helpful great shower good coffee helpful staff and excellent location for getting around the city .  Hotel vilamari was once a bull fighting arena . Located in a short walk to hop and off bus and excellent food shops in the arena . Staff were both super kind efficient and helpful thank you for your service at the vilamar hotel .
### Areas for Improvement:
 A pair of earrings went missing from room which had left on the desk . The hotel manager would not do anything in terms of helping and did not speak to the staff properly she promised a new pair which she then changed her mind about she said different things to everyday apparently the cleaning lady was new .  The walls seemed thin could hear water in the pipes randomly but still slept great and didn't really bother hardly any noise from other guests or voices so maybe just water pipes . The mattress is not comfortable at all it makes backache . There is no safe deposit box in the room small thing but makes a big difference .
</t>
  </si>
  <si>
    <t>Hotel Villa Emilia</t>
  </si>
  <si>
    <t xml:space="preserve">Hotel: Hotel Villa Emilia
### Positive Feedback:
 The hotel is located in a great neighborhood close enough to walk or metro to various sites . The rooms were clean trendy and the beds were nice and comfy the bathroom was perfect and location was great eixemple district has so much more goi to the city .  Free coffee and cake on the terrace on the 7 floor between 5 7pm is a lovely touch . 9reinas is an amazing restaurant nearby if you like steak . The breakfast was really lovely and most of all the customer service is 5star the staff are a credit to the hotel .
### Areas for Improvement:
 Reception was a little secluded and no one really pays attention when you enter . It was a bit too far from the center for taste and definitely missing a rooftop pool . No cooked breakfast offering unless you boiled your own egg was offered scrambled egg on last morning .
</t>
  </si>
  <si>
    <t>Hotel Villa Lafayette Paris IX</t>
  </si>
  <si>
    <t xml:space="preserve">Hotel: Hotel Villa Lafayette Paris IX
### Positive Feedback:
 The hotel is located in central location and is walking distance to several train stations . The staff were fantastic a c and wifi worked good and the breakfast was delicious . The bed was super comfortable and the bed was really comfortable . Staff were friendly and helpful family and loved this hotel it s in a good location .  Staff were fantastic always friendly and very helpful especially impressed with receiving an email from the manager prior to the stay asking if there were any special requests or information required to make trip easier all requests were followed up highly recommend environment in the hotel attitude of staff .
### Areas for Improvement:
 Everything was perfect except internet was down 4 out of 5 days and wifi was down . Breakfast room is tiny sometimes requiring guests to wait a few minutes wifi really poor key card never worked there was no downside all good streets in central paris in general could have been cleaner .
</t>
  </si>
  <si>
    <t>Hotel Villa Saxe Eiffel</t>
  </si>
  <si>
    <t xml:space="preserve">Hotel: Hotel Villa Saxe Eiffel
### Positive Feedback:
 Hotel location was perfect and they also had hybrid bicycles which were a lot of fun and think the best way to check out the city is to explore the city . Breakfast tasty and fresh very comfortable bed and pillows the location is wonderful calm area good connections walking distance from the main attractions .  dard a lot on offer got a free upgrade of room breakfast very good except coffee was substandard . located 15min by walk for eifel tower good connection for underground . located by walk to the eiffel tower and good connection to underground .
### Areas for Improvement:
 Hotel is close to four different metro stations but if you frequently come in and out it would be a bit of a walk . Breakfast room is too small for the amount of guests in the hotel . First room which weren't informed about wet carpet leaks in the bathroom .  rking shower long time temporary out-of-order fitnessroom stereo without speakers without speakers . Fitnessroom stereo has been out of order for a long time due to a lack of speakers in the room . Fitness room has been without speakers for months .
</t>
  </si>
  <si>
    <t>Hotel Vittoria</t>
  </si>
  <si>
    <t xml:space="preserve">Hotel: Hotel Vittoria
### Positive Feedback:
 The drive from the train station to accommodation was not far would have been a good hour s drive if had travelled from the airport . Smallish hotel in a reasonable location walked to the milan cathedral from hotel and it didn't take that long approximately 30 minutes . Staff at the hotel helped with directions when doing the hop on off bus this saved a lot of time .  Short stay in milan was lovely breakfast was pretty good facilities were above average for the price paid staff was very nice and quick to help . Staff propose for free parking on hotel places 10 minutes to center by walk the breakfast is excellent very nice staff .
### Areas for Improvement:
 The hotel was nice the staff was great but the rooms and hallways were so cramped felt like in a uk hotel . The hotel it self tried so hard to be lavish and four star y that it was cringeworthy at times from the emotional shower in the bathroom to the dozens of vanity fair magazines spread on tables .  There are not many restaurants nearby far away from metro station . The taxi in milan is cheap and a taxi is a cheap way to get out of the city . There are many restaurants near the metro station but there are also a few cafes nearby .
</t>
  </si>
  <si>
    <t>Hotel Vondel Amsterdam</t>
  </si>
  <si>
    <t xml:space="preserve">Hotel: Hotel Vondel Amsterdam
### Positive Feedback:
 Breakfast was excellent and good value for money the jacuzzi was most excellent the bed was amazing the staff were really friendly the room was very well serviced the breakfast was nice just a few minutes away from museums and leidseplein good things are quick to list .
### Areas for Improvement:
 Stay tiny room with windows giving straight to the neighboring roof which could literarily reach out with hand tiny bathroom with lack of hygienic disposables only one power plug in the room which in additional was out of service half full already opened bottle of wine in minibar wi fi connection almost dead .  It s a small room but perfect for a solo traveller looking for a bit of comfort bathroom could have been a little bigger . The rooms even the standard double room are very small also they have some ongoing construction that can be really loud . Unfortunately wifi connection was bad and kept going out .
</t>
  </si>
  <si>
    <t>Hotel Vueling Bcn by HC</t>
  </si>
  <si>
    <t xml:space="preserve">Hotel: Hotel Vueling Bcn by HC
### Positive Feedback:
 The location was superb in Barcelona between pla a de catalunya and plaa a d espanya great and very tasty breakfast very nice staff around a 10 min walk to la rambla . The hotel is an easy walk to the things you want to do would definitely stay here again .
### Areas for Improvement:
 The staff put you off right away from the hotel in Barcelona . Room was too small for the price thank god booked the terrace otherwise you keep bumping into each other . reception staff can only understand english when they want to if you go with a problem they decide they don't understand you .  The hotel has some small signs of wear and tear water pipe in room was leaking a bit but was fixed in 1 day . The snack menu was limited in time choices . The pool breakfast not included loved it all but the bed was comfy . The next day needed more towels so called the reception and the reception .
</t>
  </si>
  <si>
    <t>Hotel Wagner</t>
  </si>
  <si>
    <t xml:space="preserve">Hotel: Hotel Wagner
### Positive Feedback:
 Staff at reception was awesome and really helpful got complete information from them for milan tourist points and also for return to airport and all were very helpful . Room was very comfortable location perfect four stops from city centre but nice atmosphere lively where were the staff were very good professional and helpful .
### Areas for Improvement:
 Business trip wifi connection was very poor . No hot option for breakfast was average little bit tired decor rooms not completely soundproofed was not very close to shopping hub b fast was very average . Little bit tired and a bit tired at the end of the trip .
</t>
  </si>
  <si>
    <t>Hotel Wandl</t>
  </si>
  <si>
    <t xml:space="preserve">Hotel: Hotel Wandl
### Positive Feedback:
 Hotel on petersplatz and st peter s church is well worth looking around . The location and the staff were highlights as was the spacious breakfast room with three rooms . The decor in general except the upstairs carpets the big choice at the breakfast buffet .  Staff at wandl are friendly and helpful . Great breakfast central location and clean room . Great view of St. Peter's cathedral from the window of room . Clean room and good breakfast central . Great location and a good night's view of the cathedral .
### Areas for Improvement:
 The room that booked and fully paid before arrival did not have air conditioning but only the fan . The room has 1 window and opens to the courtyard which is has no fresh air during stay even the weather was around 24 degrees celcius the room was unbearably hot .  Water pipe system during a 10 minutes of shower got burnt frozen many times housekeeping forgot to put towels in the room and a plastic garbage bag but each happened only once in a six night stay . Air conditioning was o k but somehow needed adjustment part of the time on occasion there was a loud sound which might have come from plumbing or air conditioning .  The wifi connection is not very good particularly if you are on the higher floor was on the 5th floor had difficulty with wifi connections to laptop while having a room on a higher floor sounds good . The only way could use laptop was to sit in the bar area to use laptop .
</t>
  </si>
  <si>
    <t>Hotel Well and Come</t>
  </si>
  <si>
    <t xml:space="preserve">Hotel: Hotel Well and Come
### Positive Feedback:
 Hotel was comfortable and new situated just outside the busy centre . Located near the sagrada familia gracia and the l eixample areas . Located close to subway noise from high is fully blocked by windows if closed wi fi of good quality note hotel is not suitable for biz trip .  wifi in the rooms is located at the same door of the metro and next to buses so is at the perfect place and has great connections to get to the main train station . Staff are very friendly and helpfull and the quality of breakfast items are cleanliness .
### Areas for Improvement:
 The room was rather small the breakfast was ok but not special . More light in bathroom would be welcomed more light . The staff at the hotel were encouraged not to eat there by the staff around the hotel . There were notices advertising afternoon tea which never seemed to happen .
</t>
  </si>
  <si>
    <t>Hotel West End</t>
  </si>
  <si>
    <t xml:space="preserve">Hotel: Hotel West End
### Positive Feedback:
 The location is fantastic as are the staff as well as the location . The hotel offers hermes products as bath amenities the breakfast is ample and delicious . Was able to sleep with the windows open because there was so little street noise because of the lack of street noise .  Great staff breakfast decor decor and great view from the room location is superb bed comfortable clean room balcony view . Great if you stayed on the 5th floor staff was friendly front desk was nice efficient . Great location within walking distance of all the tourist areas some nice restaurants nearby .
### Areas for Improvement:
 Closets were a little too small don't understand what have to do to book a room with balcony will research further . Eggs was cold and under cooked . A c unit in room had to be turned on by front desk and could not be adjusted unless call the f d to request very inconvenient .
</t>
  </si>
  <si>
    <t>Hotel Whistler</t>
  </si>
  <si>
    <t xml:space="preserve">Hotel: Hotel Whistler
### Positive Feedback:
 Staff were really friendly and helpful and helpful the bedroom and bathroom were really clean . The hotel in general made the most of the existing space in creative and gorgeous ways was deeply impressed . The boutique hotel is located just a few meters from the train station and connections into central Paris .  The hotel has a theme to it you on board a train and travelling so it makes you enjoy it so much more . Rooms are bigger than expected and have a train sleeper car decoration which is interesting but also functional bed was exceptional clean modern design . Location is good no more than 100m from gare du nord and 50m from underground entrance .
### Areas for Improvement:
 The room was very small without any view . The hotel was not one thing that did not like needs a small refrigerator in the rooms no seating in room rooms rather small let see need to go there again but it will be difficult to find maybe something the neighbourhood none .
</t>
  </si>
  <si>
    <t>Hotel Xanadu</t>
  </si>
  <si>
    <t xml:space="preserve">Hotel: Hotel Xanadu
### Positive Feedback:
 Staff are really friendly and helpful and helpful . The location was perfect for right in the heart of central ealing . The staff were courteous helpful and friendly without being overbearing perfect like the glass lift . The hotel is located in central London and has links to London's heathrow .
### Areas for Improvement:
 Breakfast was disapointing as there was not alot left even though there was still half an hour left for breakfast . The main bedroom lighting was one very stark central white light 30 minutes from central london by tube would prefer a friendlier restaurant .
</t>
  </si>
  <si>
    <t>Hotel Xenia Autograph Collection</t>
  </si>
  <si>
    <t xml:space="preserve">Hotel: Hotel Xenia Autograph Collection
### Positive Feedback:
 Staff were exceptional and helped to sort out any problems bathroom products were good and the room had everything you would need it not the staff were quick to resolve any difficulties breakfast was excellent and dining room was bright and spacious bathroom modern and very clean bed .  The hotel is located in a very convenient location in London . The staff are extremely helpful and the restaurant staff were very responsive . The hotel has a large and convenient room for the rest of the stay . It is the second time I have stayed there and will definitely return if visiting london .
### Areas for Improvement:
 Booked two rooms as there were four of one was small but perfect with a little balcony the other was too small for two people in opinion and overlooked some pipes the safe stopped working . Hotel lacked atmospheres and was a bit on the small size for the size of bed no bar fridge .
</t>
  </si>
  <si>
    <t>Hotel Zeitgeist Vienna Hauptbahnhof</t>
  </si>
  <si>
    <t xml:space="preserve">Hotel: Hotel Zeitgeist Vienna Hauptbahnhof
### Positive Feedback:
 Hotel is located just around the corner from the hauptbanhof . Hotel was designed excellently toilet shower and wash basin all separate so you really could use them all at the same time . Close to main train station modern facilities inner courtyard great location .
### Areas for Improvement:
 No fridge no second pillow long walk to lift from room when check in a male receptionist was not so friendly for privacy reason . Staff in room tea coffee maker . smell in the room no fridge no . second pillow no second . pillow .
</t>
  </si>
  <si>
    <t>Hotel d Orsay Esprit de France</t>
  </si>
  <si>
    <t xml:space="preserve">Hotel: Hotel d Orsay Esprit de France
### Positive Feedback:
 The location is superb for anyone visiting paris for its central attractions louvre champ elysees notre dame all within easy walking distances . The staff was very friendly and helpful and the beds and towels were clean and fluffy excellent location helpful and friendly staff .
### Areas for Improvement:
 The club room was a little on the small size but had everything required . Room was a bit small but it did just fine nothing nothing nothing will book again without hesitation . I was confused with the lighting arrangement there was a lamp next to the door that switch on and off at random couldn't find how to turn it off .
</t>
  </si>
  <si>
    <t>Hotel de France Wien</t>
  </si>
  <si>
    <t xml:space="preserve">Hotel: Hotel de France Wien
### Positive Feedback:
 The hotel is in a good location like many others around it multilingual and friendly staff is well appreciated . The location made it easy to explore the city on foot . The hotel was given a room upgrade because the hotel was fully booked most of the staff were very friendly they gave a delicious cake on birthday .  The location of the hotel is 100 convenient 1 minute from a central metro station an an excellent choice . The hotel made a very pleasant present room upgrade to two level deluxe room with a balcony facing vienne center and beautiful cathedrals . Every morning you could start with a very delicious breakfast in a cosy restaurant .  d 10 minutes from st stephen s cathedral . 10 minutes away from st. stephen cathedral . The cathedral is located in the centre of the world's largest cathedral . It is located just outside the steps of St. Stephen's cathedral .
### Areas for Improvement:
 Small appliances were generally outdated hadn t seen a crt tv since quite some time . Furniture finishing looked very strange and in general didn't seem to match the room style . Breakfast although varied only offered a mostly international selection of foods . No air conditioner in the fitness rome its very hot there hot .  Room was said to be a non smoking room but the smell in it proved that sometimes some earlier guests before had smoked there . The walls and curtains full with cigarette smoke now was a terribly smelly combination also every day found several long dark hair on the floor in room and bathroom .
</t>
  </si>
  <si>
    <t>Hotel de Nell</t>
  </si>
  <si>
    <t xml:space="preserve">Hotel: Hotel de Nell
### Positive Feedback:
 Staff was amazing friendly well trained staff everything required was at finger tips staff extremely friendly rooms are very nice japanese bathtub in the room . Walking distance to a lot of beautiful places quiet very comfortable beds larger than normal room size for paris .  The location is excellent being close to the follies berger in the 9th arrondissement and the hotel staff were very helpful and friendly yes enjoyed stay at the hotel de nell and highly recommend it . Had an issue with the first room were in but the staff gave a new room the second night .  is still very small but space very well organised used the free wifi which was reliable . The location is excellent as there are many nice bars and bistrots nearby . Just a short walk from gare du nord there is also a direct bus but didn't take it .
### Areas for Improvement:
 The room is located in a brick-walled bathroom with no room . The hotel has a great stay and the staff are the best hotel in the world . The room looks out onto brick wall bathroom . The toilet and shower sink area were in two different parts of the room .
</t>
  </si>
  <si>
    <t>Hotel de Seze</t>
  </si>
  <si>
    <t xml:space="preserve">Hotel: Hotel de Seze
### Positive Feedback:
 Staff were exceptionally nice and friendly and friendly mainly leo he was so helpful and extremely nice and professional . Location is perfect so close to olympia and close to the Gare de l est . Staff were very helpful breakfast was great breakfast was very good .
### Areas for Improvement:
 Hotel is a little on the cosy side with a cosy cosy bed and a lack of sleep due to how hard the bed was . Breakfast rooms are pretty small but small breakfast ould have been better . Only criticism of the hotel was that it was too hard to sleep because of the hard bed .
</t>
  </si>
  <si>
    <t>Hotel degli Arcimboldi</t>
  </si>
  <si>
    <t xml:space="preserve">Hotel: Hotel degli Arcimboldi
### Positive Feedback:
 Hotel was modern and fresh and the staff were very helpful preferred being slightly out of the main hustle and bustle of milan . Hotel was also close to the tube station under 10 min walk which was a perfect way to get in and out of city .  as ok as ok. as ok . as ok is ok . As ok as OK as ok, I'm ok . I'll be ok. As ok. I'm not OK. I just want to see if you're ok with me. I love you.
### Areas for Improvement:
 Breakfast could offer more kind of bread whole bread rye turkey breast and cheese cream cheese cheddar for those who do not eat pork . All cakes taste the same no honey and only one jam no electric kettles in the room hence no complimentary hot beverages .  iron in every room needed room for a couple and baby do tight should have had bigger room should have european channels in room location . No parking available at the hotel for some reason but should be as says reservation had to change room because it was too small not remodeled .
</t>
  </si>
  <si>
    <t>Hotel des Tuileries Relais du Silence</t>
  </si>
  <si>
    <t xml:space="preserve">Hotel: Hotel des Tuileries Relais du Silence
### Positive Feedback:
 The rain shower was great and the rain showers was great . The staff are nice rooms are exactly what imagined when booking large and comfortable everything are good very clean room excellent location underground parking louvre is only 10 minutes walking from the hotel . The hotel is located in the centre of the city and is a very central location .
### Areas for Improvement:
 The hotel itself seems a little old stayed there a few years ago and loved it they could do with a little renovation of the furniture which was bad and old . A slow internet connection should have more introduction about city tours and others a shower that you do not have to hold .
</t>
  </si>
  <si>
    <t>Hotel du Collectionneur Arc de Triomphe</t>
  </si>
  <si>
    <t xml:space="preserve">Hotel: Hotel du Collectionneur Arc de Triomphe
### Positive Feedback:
 The food was fabrlous enjoyed the execetive lounge facilities and the friendly staff location and cleanliness fantastic good size of rooms exelent bed great location great location and amazing staff bed was comfort and the receptionist was excellent location was good great location near good restuarants .
### Areas for Improvement:
 Breakfast was very poor a french hotel and the croissant were packet not even fresh bottled water in the room only for the first day after that you have to pay 10 euro per bottle . Furniture was out of style and old and not pretty like antique just old ugly and damaged .
</t>
  </si>
  <si>
    <t>Hotel du Louvre in the Unbound Collection by Hyatt</t>
  </si>
  <si>
    <t xml:space="preserve">Hotel: Hotel du Louvre in the Unbound Collection by Hyatt
### Positive Feedback:
 Great location near to museum can't be beat . Great location service and exceptional staff great bathroom view liked location reception staff good and cooperative not much almost everything . Great room great room great location comfortable bed helpful staff . Great view from the balcony and view from balcony .
### Areas for Improvement:
 Ditchy building very overpriced more like a poor 2 or 3 star than a 5 star hotel construction and rooms a bit dated air conditioning was not cold rest facilities and room service not upto the mark room has no outside view whatsoever . Staff was unfriendly and the hotel is in desperate need of repairs .
</t>
  </si>
  <si>
    <t>Hotel du Petit Moulin</t>
  </si>
  <si>
    <t xml:space="preserve">Hotel: Hotel du Petit Moulin
### Positive Feedback:
 The hotel is designed magnificently every room got a deferent style location is unbelievably good in a very quiet street just two minutes walking from the beautiful full of activity maries including all its activity restaurants bars and stores . The staff was incredibly friendly helpful and responsive and helped make numerous arrangements before and during stay .  Staff were there 24 hours and were extremely accomodating and friendly this is a 5 star in book and will be back unique room d cor very stylish exceptional staff the location great location and nicely designed loved everything about this hotel including the location and the history of the building .
### Areas for Improvement:
 nothing room needed a bit more light realized the current lighting is part of the sexy and fabulous design but it was difficult to pack suitcases in the early morning without the help of the sun through the open curtains . value not for money can t think of anything didn't like nothing .
</t>
  </si>
  <si>
    <t>Hotel du Vin Cannizaro House Wimbledon</t>
  </si>
  <si>
    <t xml:space="preserve">Hotel: Hotel du Vin Cannizaro House Wimbledon
### Positive Feedback:
 The chateau briand was located on common with ample parking staff were helpful and food was good . The rooms were comfortable although lighting poor very well situated on common . The hotel was a superb queen bed the room loved the courtesy vehicle to the tennis food was delicious bed .
### Areas for Improvement:
 The restaurant was terrible staff unfriendly everything a hassle and food inedible know it was wimbledon tennis week but that is no excuse for the lack of service . The bar staff could do with some work the price inflated to over 3 times the normal rate for the hotel .  Hotel near the tennis event at 200 the deluxe double was disappointing having only the small round window at the front for natural light at over 3 times the price it was outrageously expensive advantage well and truly taken . Staff bored uninterested and the few staff there were like headless chickens .  Hotel was on the very front of the hotel were unable to leave windows open due to noise at over 500 per night this was most unreasonable . No offer to discount the room was made making decision whether to this hotel chain again very easy to make .
</t>
  </si>
  <si>
    <t>Hotel le Lapin Blanc</t>
  </si>
  <si>
    <t xml:space="preserve">Hotel: Hotel le Lapin Blanc
### Positive Feedback:
 Room was really well designed to make the best of the small space with lots of thoughtful touches like a cute rotary phone . Staff of the hotel was very helpful and friendly and the free beverages and snacks in the kitchen available in the afternoon was a nice touch in the summer paris is super hot .  The location is very good and staff are nice and helpful it s clean although needs a few enhancements in the facilities . The hotel is located in a great location . The staff are very helpful and the facilities are clean and the location is a good location .
### Areas for Improvement:
 Only complaint was that the beautiful shower didn't really work that well when used the rain shower overhead function it flooded out into the room the drain didn't seem to able to keep up were able to use the handheld sprayer but that didn't make for as nice of a shower . Breakfast started later than 7 00 small hotel as most in the paris .
</t>
  </si>
  <si>
    <t>Hotel mbit Barcelona</t>
  </si>
  <si>
    <t xml:space="preserve">Hotel: Hotel mbit Barcelona
### Positive Feedback:
 The hotel was great very clean and friendly in a great location . The jacuzzi was amazing breakfast was nice fruits were fresh and lovely if there were any left overs from breakfast s pastries and cakes they were left next to the coffee machine which is free to use 24 7 .
### Areas for Improvement:
 The internet was slow the sink was not in the restroom . The room had looked over the playground of a school so you can be woken up by the noise if you re there during term time . There wasn't much variety of a hot breakfast at the hotel .
</t>
  </si>
  <si>
    <t>Hyatt Regency Amsterdam</t>
  </si>
  <si>
    <t xml:space="preserve">Hotel: Hyatt Regency Amsterdam
### Positive Feedback:
 The hotel is lovely location is great quiet which is important in amsterdam but close to downtown and public transportation . The bed is extra comfy only did not see toothpaste on 1st day of arrival . The feeling of safe secured secured unbelievably good staff .  The cookie they served with coffee with coffee was delicious . Highly recommend this hotel and will stay again . The cookie was delicious. The hotel is located in New York City, New York, located in the city’s largest city . The hotel was located in downtown New York .
### Areas for Improvement:
 wifi is slow and always disconneted and food is too expensive . The price of the breakfast was daylight robbery totally over the top . It was a distance from main attractions more facilities such as swimming pool steam room didn't work and breakfast was expensive .
</t>
  </si>
  <si>
    <t>Hyatt Regency London The Churchill</t>
  </si>
  <si>
    <t xml:space="preserve">Hotel: Hyatt Regency London The Churchill
### Positive Feedback:
 The staff were very helpful location and courteous staff location . The staff toilet seat was heated . The bed and pillows and all other amenities were wonderful . The regency club membership was given as a gift for anniversary as well as them bringing champane and cake for two .
### Areas for Improvement:
 Hotel had flies in the buffet area and never replaced the water in room and have to call them everyday to get water no smelly room bed was not comfortable old worn out furniture . Bathroom was extremely small and view was tribble. bed sheaths were not clean the room .
</t>
  </si>
  <si>
    <t>Hyatt Regency Paris Etoile</t>
  </si>
  <si>
    <t xml:space="preserve">Hotel: Hyatt Regency Paris Etoile
### Positive Feedback:
 amazing customer service especially from the receptionist lea she made sure and friends were looked after extremely comfortable excellent security and attentive staff . Recently remodeled rooms room on 24th floor had an amazing view the view which payed extra for but other then that not a whole lot .  iew and friendly staff super helpful concierge team . iew  iew . Super helpful Concierge concierges conciergle concierger team. iew, friendly staff friendly staff and friendly concierging team .
### Areas for Improvement:
 nothing it was under renovation and no one informed until check in which took almost an hour of waiting to be served . were told the renovation noise would not start until 10am but found that it actually started at 7am right above room no room service kept getting questioned at the door if was a guest .
</t>
  </si>
  <si>
    <t>IH Hotels Milano Ambasciatori</t>
  </si>
  <si>
    <t xml:space="preserve">Hotel: IH Hotels Milano Ambasciatori
### Positive Feedback:
 Hotel is in the center of the city and it s inside the walking street so it s really perfect for shopping and traffic . Room is quiet and clean really like it and recommend it . Staff and a very comfortable stay very good service and staff lady that worked during breakfast time was very nice and helpful .
### Areas for Improvement:
 Reception staff were little off hand and impersonal building and furniture is a little dated but remodeling probably isn't worth the investment bathroom was too small for two people to use at the same time . Internet was not working during stay at all disappointing stay .
</t>
  </si>
  <si>
    <t>IH Hotels Milano Gioia</t>
  </si>
  <si>
    <t xml:space="preserve">Hotel: IH Hotels Milano Gioia
### Positive Feedback:
 Hotel near bus stops and short journey into town best you can get for the money its very nice hotel it s okay when you travel by car but too far from the nearest metro station . The receptionist suggested to go by metro taxi from navigli where had aperitivo cost 20 euros .
### Areas for Improvement:
 The place is quite hard to find wifi is terrible customer service was terrible room being unkept shower room flooded molded on the vent hole on the shower door broken thermostat . The ordered mojito was the worst ve ever tried but maybe were just unlucky .  ghbours sounds are easily heard . tripple room sofa bed would not be good enough for american nor german tourists but ok for Germans . ghbourour sounds can be heard easily heard by visitors to the room . ghs sounds are often heard .
</t>
  </si>
  <si>
    <t>IH Hotels Milano Lorenteggio</t>
  </si>
  <si>
    <t xml:space="preserve">Hotel: IH Hotels Milano Lorenteggio
### Positive Feedback:
 A good business hotel in walking distance to the metro is a good place to stay . The hotel was recently renovated and silent staff was very friendly . The room was clean and the internet was working well staff was friendly and helpful breakfast was ok perhaps not the best hotel to visit milano felt very good .
### Areas for Improvement:
 Want to try take public transport to milan centro but can't get any information where to buy the ticket . Need to improve internet conection also need to improve aircon and wifi very poor . Want to go to the city center but need to try to buy a ticket to get there .
</t>
  </si>
  <si>
    <t>IH Hotels Milano Puccini</t>
  </si>
  <si>
    <t xml:space="preserve">Hotel: IH Hotels Milano Puccini
### Positive Feedback:
 Hotel is located to the shopping area and would be a good choice for shoppers it took about 25 minutes walk to the duomo chatedral hotel . The staff were very helpful and the location is superb good location helpful reception service good breakfast excelente servicio breakfast was good .
### Areas for Improvement:
 The most booring breakfast room have ever seen it says a 4 star hotel but in best case is it 2 star . The renovation was a bit poorly made for example there were holes on the toilet walls nothing bed was very basic and no frills although comfortable but not excellent lighting .  U.S. station station station is located in central New York City . Station is located on the East Side of Manhattan . Station Station is a popular tourist attraction in New York, New York . Station was a popular destination for tourists, tourists and tourists alike .
</t>
  </si>
  <si>
    <t>IH Hotels Milano Watt 13</t>
  </si>
  <si>
    <t xml:space="preserve">Hotel: IH Hotels Milano Watt 13
### Positive Feedback:
 Staff were superb in particular the female receptionist and andrea the room division manager they couldn't have been more accommodating of nice balcony comfotable bed good staff baby bed was awailable good value and close to the team the staff were extremely helpful and caring .
### Areas for Improvement:
 The location was a little too far out of the centre for although once were given clear instructions from the staff mastered the trams and it was easy to get there and back a 40 minute walk into town . Not very well located breakfast not good beds not comfortable no entertainment no music no bar .
</t>
  </si>
  <si>
    <t>INK Hotel Amsterdam MGallery by Sofitel</t>
  </si>
  <si>
    <t xml:space="preserve">Hotel: INK Hotel Amsterdam MGallery by Sofitel
### Positive Feedback:
 Hotel was a printing press and the hotel decor reflects this really quirky hotel themed around its previous days as a printery . Staff are simply fantastic really helpful and very cheery hotel was fantastically located and is a very interesting concept . Hotel staff were extremely helpful friendly and whoever is doing the in house training is doing a great job .  The hotel was in a good location with everything just a short walk away the trams stopped opposite the hotel which was very useful for discovery other parts of amsterdam bars and places to eat near the hotel hotel was well presented with nice breakfast room and bar . Staff were friendly and helpful close to lively dam square and the canal areas .
### Areas for Improvement:
 8 of arrived early in the morning were happy to wait around the corner in the lounge while people checked out . not sure about the bathroom configuration it was all great rooms are really small which is disappointing for the amount charged per night the view from the room is disappointing .  In view being charged for two breakfasts when hadn't had them this was rectified and refunded . Little on the high side in view of being charged with two break-ups when hadn t had them . This is rectified by refunding and refunding .
</t>
  </si>
  <si>
    <t>Ibis Styles Milano Palmanova</t>
  </si>
  <si>
    <t xml:space="preserve">Hotel: Ibis Styles Milano Palmanova
### Positive Feedback:
 Room was very nice with modern furniture and a really big and comfy bed everything was clean they changed the towels everyday and was happy to see that even had a hair dryer in the bathroom the temperature was perfect in the room as the heating was turned on which was unexpected but a big plus .  tte cereals jam butter cheese yogurt yogurt salads fruit pastry and coffee of your own choice . juices water all in all would not hesitate to come back to visit the cafe . tte cereal and fruit pastry are the main dishes of the day .
### Areas for Improvement:
 Check in was delayed by many hours ac was not working got a bottle of water and a can of coke as compensation decor is outdated there was only one bath towel even though ve booked a double room for 2 friends were located in a single bed room . Breakfast was very minimal and often ran out of items if attended breakfast around 9am .  The room was very very dirty had ants in the bathroom the shower sink was stuck initially were given a room which was not even cleaned cold rooms poor cable tv could be better breakfast that is not a 4 star hotell . The breakfast is pastry it s a simple breakfast and not much selection .
</t>
  </si>
  <si>
    <t>Ibis Styles Paris Gare Saint Lazare</t>
  </si>
  <si>
    <t xml:space="preserve">Hotel: Ibis Styles Paris Gare Saint Lazare
### Positive Feedback:
 The hotel is located near the railway station and shopping mall . The staff is friendly freshly renovated and the design was good . The bathroom is small though it really clean and tidy . The price offer the location there was nothing to like about the hotel good location clean rooms wonderful breakfast .
### Areas for Improvement:
 French speaking and a local corporate traveler coming to paris for recurrent business post in english to the benefit of the many tourists often non europeans who deserve to experience this amazing city in the best possible conditions stayed four nights with partner in this hotel this end july .  D. d facilities were incredibly poor . No coffee machine to have a coffee you need to go downstairs and bring up a carton cup . Phone in the room didn't work and was not explained too bad . WiFi was very poor complained and received the classical parisian answer .  Rooms are small and have a weird layout even though nothing could be done about it as the hotel is inside an old building . Rooms are not sound proof no wifi in the room only can surf the internet in the lobby . The elevator seemed quite old wifi connection and 1 unfriendly staff .
</t>
  </si>
  <si>
    <t>Idea Hotel Milano San Siro</t>
  </si>
  <si>
    <t xml:space="preserve">Hotel: Idea Hotel Milano San Siro
### Positive Feedback:
 The hotel is relatively not far from the commercial area where ikea auchan kiabi and other stores are located there is also a transfer to some city locations . The hotel has a modern look on the exterior as well as the interior .
### Areas for Improvement:
 Staff need more training on how to deal with customers find them extremely hostile and rude . Room was very hot and uncomfortable and rooms need renovation were a family of 7 people in 2 rooms and in both experienced broken doors in douche not working lamps etc also had broken lamellae of the additional sofa bed fixed .  The hotel was so crowded that one had to wait for even plates and cups for 15 20 minutes the same about main dishes that is really not what you expect from 4 hotel were here in July . The hotel had a serious mosquito problem at night the area around the hotel was dodgy and did not feel safe at all .
</t>
  </si>
  <si>
    <t>Idol Hotel</t>
  </si>
  <si>
    <t xml:space="preserve">Hotel: Idol Hotel
### Positive Feedback:
 Staff at the hotel were really delightful and friendly speaking both french and english . Location was fantastic with several metro lines to the centre around the area . Hotel itself is one of the nicest ve ever stayed in with a unique design with a funky vibe .
### Areas for Improvement:
 As always in paris it doesn't come cheap to sleep in a hotel skipped breakfast as it didn't look great for 17 . skipped breakfast and said it didn t look good for 17 and loved everything in Paris . As always it doesn t come cheap in Paris, you can't afford to stay at a hotel .
</t>
  </si>
  <si>
    <t>Ilunion Almirante</t>
  </si>
  <si>
    <t xml:space="preserve">Hotel: Ilunion Almirante
### Positive Feedback:
 The location was perfect and the free water was great large room large terrace . The 24 hour check in was great enjoyed the fast wifi and the products supplied in the room were a nice touch . The staff are very helpful amazing room and even got a balcony . The room was large and nice bathroom is large and has 2 sinks .
### Areas for Improvement:
 The hotel was kind of ugly although the staff were very nice . The staff were a little unhelpful e g they didn't order a taxi . There were silverfish bugs elevator not so cozy public areas breakfast not included at main road noise of vehicles .
</t>
  </si>
  <si>
    <t>Ilunion Barcelona</t>
  </si>
  <si>
    <t xml:space="preserve">Hotel: Ilunion Barcelona
### Positive Feedback:
 The rooftop pool with awesome views of city location the rooms were very generous in size and the rooftop pool was amazing very nice breakfast . The poble nou has a lot of nice litte restaurants and bars . The hotel is located near the beach and the marina .
### Areas for Improvement:
 The internet was poor rooms looked very old and the bathroom was dirty . The wifii in this hotel is really bad struggled to get good connectivity the worst thing was the delay in check in they made wait 2 hours after the regular check in time in order to have rooms tidy and ready .
</t>
  </si>
  <si>
    <t>Ilunion Bel Art</t>
  </si>
  <si>
    <t xml:space="preserve">Hotel: Ilunion Bel Art
### Positive Feedback:
 Staff were friendly and very helpful while not in the center of things . The hotel was located near alfonso x and you easy access to the sagradia fam lia 5 miles and many restaurants near it park . The rooms were very fresh and modern and the staff were very helpful .  Hotel is on a main metro line l4 with access to central barcelona or the beach without having to change lines . Guell is in walking distance too quiet neighborhood the hotel is located in a quiet neighborhood . Hotel is located on the main metro lines l4 and l4 .
### Areas for Improvement:
 Hotel lacked atmosphere and soul took forever to check in at least 15 minutes waiting the another 15 minutes while the guy checked in filling in all kinds of forms scanning in passports of all guest for a 1 night stay . wifi was terrible no wnglish channels on tv audio language selection option locked on the tv remote .  The hotel was not a four star hotel and had to rely on walking or the metro to go anywhere . The breakfast was expensive 14 a reason did not eat at the hotel but you can get breakfast nearby for far less . Would return to barcelona as the beach and port is fantastic but not with this hotel .
</t>
  </si>
  <si>
    <t>Imperial Riding School Renaissance Vienna Hotel</t>
  </si>
  <si>
    <t xml:space="preserve">Hotel: Imperial Riding School Renaissance Vienna Hotel
### Positive Feedback:
 Air conditioning made the room pleasant in an instant in spite of temperatures over 30c . King size bed was divine the fittings luxurious the minibar was useful to cool own drinks and fruit top marks for the pool which was the highlight at the end of a hot day .  The garden was used as an extension of the hotel's restaurant . The poolside staff catered to all your needs and delivered drinks and coffee cake which was only 4 80 euro very reasonable . The salm brau microbrewery was right beside the entrance to the belvedere gardens .  The reception staff is really helpful and polite overall a very good customer service experience . The location is good nice spa facilities and pool the pool the staff were friendly and helpful the room was comfortable location good . Public transport very well organised vast underground passes made it easy to travel across the city .
### Areas for Improvement:
 The hotel reserves the whole price of the stay on the credit card already during check in plus 150 eur extra which will be released later . The bedrooms need redecorating had wallpaper peeling off the walls in several places and so did some of the rooms for other members of party . The riding school pool was small and dated did not have wifi access .  The hotel houses airline crews from many airlines and the reception area is too busy to handle them . The front desk staffs are fully occupied with airline crews and no one seem to bother about rest of the guests there was no english speaking films or programmes available only news programmes .
</t>
  </si>
  <si>
    <t>Innkeeper s Lodge London Greenwich</t>
  </si>
  <si>
    <t xml:space="preserve">Hotel: Innkeeper s Lodge London Greenwich
### Positive Feedback:
 Location opposite greenwich market and a short walk from the cutty sark . Close to everything even the river to catch a boat taxi to the 02 only 8 mins on there 4 each way . Residents lounge that stays open after pub had shut .
### Areas for Improvement:
 The hotel doesn't have a car park but parking meters outside that you cannot park at for longer than 2 hours . The room was clean and good size but curtains were dirty and ripped so that run down the look of the room bathroom was very small and toilet right next to the bath .  It would of been handy to have a small hand soap other than that brilliant place pubs pubs is famous for its limited menu for a meal n a meal . It was a shame to have the pub's limited menu of a meal and a small bottle of water .
</t>
  </si>
  <si>
    <t>Inntel Hotels Amsterdam Centre</t>
  </si>
  <si>
    <t xml:space="preserve">Hotel: Inntel Hotels Amsterdam Centre
### Positive Feedback:
 great great location def walkable from train station amsterdam was amazing wished stayed longer . good location and friendly staff the central location and helpfulness of the staff plus pukka breakfast location best location . Great location safe comfortable clean the bed extra comfy mornings was little noisy because the delivery came on the restaurant .
### Areas for Improvement:
 Hotel rooms poor for the price it really was quite expensive though . not much expensive no breakfast included no complaints no complaints nothing hotel rooms poor . no complaints about the hotel rooms and no complaints from guests . No complaints about breakfast included at hotel rooms .
</t>
  </si>
  <si>
    <t>InterContinental Amstel Amsterdam</t>
  </si>
  <si>
    <t xml:space="preserve">Hotel: InterContinental Amstel Amsterdam
### Positive Feedback:
 Room was spacious the best would say available in amsterdam . Service was great the staff had a smiling face always and were very cooperative room layout of the room made it seem bigger than it is along with the bathroom which was very nice . Breakfast buffet on the asmtel river each morning was wonderful .
### Areas for Improvement:
 Hotel is going refubrishment so some scaffolding was up nothing everything was perfect had to wait an hour for room to be ready paid around 290 for one night . bed was far too soft and uncomfortable sometimes glasses cups have a foul smell cleaning standards to be improved .  Plastic rubber cover on the mattrass made sleeping very sweaty and uncomfortable discovered the cover in the middle of the night and had to take it off and make the bed again . Why would they spoil an excellent bed by putting a plastic cover on top of it?
</t>
  </si>
  <si>
    <t>InterContinental London Park Lane</t>
  </si>
  <si>
    <t xml:space="preserve">Hotel: InterContinental London Park Lane
### Positive Feedback:
 Room is very clean and the facility is very thoughtful staff location the club lounge breakfast delicious healthy breakfast door man was absolutely fantastic got a great rate through bookings. com the brochure in the room stated breakfast until noon however it finished at noon .
### Areas for Improvement:
 The bar is terrible the shower curtains is too easy to leak to the bathroom floor even if you put it into the tube it still leak dated design within room furnishings changing the club lounge rules especially removing the complimentar access for royal ambassadors members .
</t>
  </si>
  <si>
    <t>InterContinental Paris Avenue Marceau</t>
  </si>
  <si>
    <t xml:space="preserve">Hotel: InterContinental Paris Avenue Marceau
### Positive Feedback:
 Stayed right next to the starting line 5 minutes from the start line . Stayed at premier inn not to intercontinental standards at all . Small furniture was poor quality and staff did not address concerns . Hotel manager did try his best to keep satisfied .
### Areas for Improvement:
 Staff was not good they were very arrogant rooms are very small it s not good for family all of it poky bedroom supposed to be a superior room shower room tiny cramped furniture was chipboard poor quality . Staff ignored complaint about room went to the lounge for coffee were directed to sit in the lobby to have it . Everything was over priced were charged a city tax on leaving .
</t>
  </si>
  <si>
    <t>InterContinental Paris Le Grand</t>
  </si>
  <si>
    <t xml:space="preserve">Hotel: InterContinental Paris Le Grand
### Positive Feedback:
 The food was excellent but pricey but pricey beds were very comfortable . The bed was good size of the room concierge was helpful staff are professional and helpful location is very good great location good facility and skilled team to host guests . Breakfast breakfast was crazy expensive no sense .
### Areas for Improvement:
 The hotel is large and impersonal it is a three star hotel in a building that once hosted a grand hotel . The room had no charm or character it smelled like mold and the carpets are ugly in stairs and corridors of the hotel the bathroom is really old and of cheap quality . The wifi coverage was bad and kept on getting cut .
</t>
  </si>
  <si>
    <t>InterContinental Wien</t>
  </si>
  <si>
    <t xml:space="preserve">Hotel: InterContinental Wien
### Positive Feedback:
 The intercobtinental is a wonderful hotel conveniently located in this lovely city location is great and staff are wonderful . The staff especially the concierge team were very good enjoyed the club lounge again the team was most helpful excellent location friendly personnel location staff .
### Areas for Improvement:
 Small room felt more like an overnight tourist hotel bathroom . Small room was very hot and staff was not helpful in finding a solution . Room wasn't vacuumed till asked external view . Infernal noise in the room all night and day from the elevator .
</t>
  </si>
  <si>
    <t>IntercityHotel Wien</t>
  </si>
  <si>
    <t xml:space="preserve">Hotel: IntercityHotel Wien
### Positive Feedback:
 The hotel is very well located near the westbannof and near 2 subway stations it is on mariahilfer street which has plenty of restaurants and cafes shopping on that street is also excellent . The staff were friendly and helpful and the room was comfy and clean .  avel pass as part of the deal excellent location . excellent location nice clean and quiet rooms quite . clean, quiet rooms . quiet rooms very quiet . avel passes are part of a great deal for a great hotel package package package . Avel pass is a great way to stay at the hotel in a quiet location .
### Areas for Improvement:
 The rooms were on the small side but adequate for one person in booking somehow the mini bar was free which was an added benefit . The breakfast was considered to be too expensive and opted out of it at 17 euros per person . Would have liked to have utilised the trams more but the underground was easier .
</t>
  </si>
  <si>
    <t>Intercontinental London The O2</t>
  </si>
  <si>
    <t xml:space="preserve">Hotel: Intercontinental London The O2
### Positive Feedback:
 Hotel was excellent well equipped and immaculate staff were helpful close to tube so very convenient room was beautiful great views of the o2 service exemplary and breakfast fabulous all great customer service upgraded to a suite . Hotel is located in central London, close to the tube, and close to London Bridge .
### Areas for Improvement:
 Prices did seem a bit high a kitkat from the mini bar at 3 50 seemed rather excessive cocktails were nice but pricey but pricey . Rooms were far too hot on both recent stays . No biscuits in room no biscuits in . room no biscuit in room .
</t>
  </si>
  <si>
    <t>JUFA Hotel Wien</t>
  </si>
  <si>
    <t xml:space="preserve">Hotel: JUFA Hotel Wien
### Positive Feedback:
 The location is a couple of minutes walk from the subway station . The property was clean nice place for families the reception staff were all so friendly breakfast is not cheap but it is comprehensive and convenient . It s a very good place for both job travels and both family holidays very good for children .  Parking at the enkplatz subway station costs 12 euro a night . Breakfast is actually 11 80 euro per person but is very good also neighbourhood looks really safe room fantastic beer lovely beer lovely staff amazing . Parking is also a great way to save being parked underground in front of the church .
### Areas for Improvement:
 The rooms are absolutely bare you get nothing except a room not even water tea coffee minibar . The matress was very uncomfortable arrived at 7 pm and there was already no food left in the restaurant of the hotel breakfast ends at 10 00 even on weekends .
</t>
  </si>
  <si>
    <t>Jaz Amsterdam</t>
  </si>
  <si>
    <t xml:space="preserve">Hotel: Jaz Amsterdam
### Positive Feedback:
 The hotel is very modern with lots of high tech features . The location is within 5mins walk from metro train station next door to ajax stadium . The design of the suite was tastefully decorated loved the modern feel to the room loved the fender guitar and cd wall the bed was extremely comfy .  The shower system in the room was out of this world it had electronic controls to set temperature and could have water come down from the roof rather than the shower head bed . The bed bed was really comfy and everything about it was just nice .
### Areas for Improvement:
 Staff were grumpy and not approachable wi fi was temperamental cost of parking car the continental breakfast room cleaning took a long time it was skipped all together on one of the days were there having to get ready in car when the hotel room wasn't ready wasn't fun .
</t>
  </si>
  <si>
    <t>Jumeirah Carlton Tower</t>
  </si>
  <si>
    <t xml:space="preserve">Hotel: Jumeirah Carlton Tower
### Positive Feedback:
 Staff at the carlton are peerless and always attentive and professional excellent rooms and top bedding make this a must stay option . Great gym facilities great restaurant convenient location and great food and very welcoming staff all the staff are professionals that know that their job description 1 is to make your stay an unforgettable experience .
### Areas for Improvement:
 The size of the room the closeness to harrod s spa therapist a bit rude didn't wax well and gave her a large tip . The bathroom is design in a wrong way also the sink wash basin water tab is placed in a way that when ever wash hands hands touch the basin again and get dirty so at last have to use tub to wash hands .
</t>
  </si>
  <si>
    <t>Jumeirah Lowndes Hotel</t>
  </si>
  <si>
    <t xml:space="preserve">Hotel: Jumeirah Lowndes Hotel
### Positive Feedback:
 The hotel itself was immaculate nice warm welcoming with very friendly staff . The gym was great the linen was lovely and the bed was very comfy loved the pool in the sister hotel too . The staff proposed to partner on the weekend and they made the stay extra special .
### Areas for Improvement:
 Rooms were small for a 5 property and the bathroom was small and uncomfortable the fan was not working . Breakfast 30 each was charged nearly 40 for one straight drink in the bar . Front desk puts 100 block on your debit card on arrival to cover extras .
</t>
  </si>
  <si>
    <t>K K H tel Cayr Saint Germain des Pr s</t>
  </si>
  <si>
    <t xml:space="preserve">Hotel: K K H tel Cayr Saint Germain des Pr s
### Positive Feedback:
 The location is perfect and the staff was perfect lovely staff lovely staff great public transport options good bar and restaurant options nearby reception staff were excellent . The hotel is just opposite the metro rue du bac a great bar cafe for breakfast and other meals as well .  The location is great with a metro station right across the street . The breakfast is very good and the rooms are very large by parisian standard . The hotel has a great view of the eiffel tower and a great location for the metro station .
### Areas for Improvement:
 Hotel in Paris is a good hotel with a very small room and a very expensive price . Hotel wardrobe and bathroom toilet could have been cleaner a little bleach required poor communication from staff were not told when checked in that breakfast was not included so overpriced for just a room .
</t>
  </si>
  <si>
    <t>K K Hotel George</t>
  </si>
  <si>
    <t xml:space="preserve">Hotel: K K Hotel George
### Positive Feedback:
 The hotel is located in a quiet area but very close to subway and restaurants . The location is very near the earl s court station of piccadilly tube . The staff was very friendly and helpful in organizing daytime activities . The enormous garden is a rare treat in london .  Breakfast buffet was more than satisfactory . Small rooms were comfy but small rooms . Short walk to underground gardens at the rear of hotel very quiet in spite of being close to earl s court rd . Staff was friendly and helpful everyone was easy to deal with .
### Areas for Improvement:
 No coffee or tea in the room or lobby no one to help with bags from tax into the hotel . No handicapped access at 80 years old it was very difficult for to lug two large suit cases up the 12 usidestairs and then up into the lobby the room is relatively small .
</t>
  </si>
  <si>
    <t>K K Hotel Maria Theresia</t>
  </si>
  <si>
    <t xml:space="preserve">Hotel: K K Hotel Maria Theresia
### Positive Feedback:
 Hotel in a great location for all that wonderful vienna has to offer value for money would definitely return on next visit lots of great restaurants nearby location cleanliness facilities lovely room for 3 sisters good location large and comfortable bed rooms were clean very well located close to museums city center and restaurants .
### Areas for Improvement:
 The classic rooms are quite small for a 4 star hotel . The mattress was uncomfortable because it was higher in the middle and lower at the sides of the bed beds . The pillows were very flat you need at least 2 to sleep with mini bar stock limited overall .
</t>
  </si>
  <si>
    <t>K K Hotel Picasso</t>
  </si>
  <si>
    <t xml:space="preserve">Hotel: K K Hotel Picasso
### Positive Feedback:
 Barcelona is a boutique boutique hotel with great location facilities and a rooftop bar with entertainment some nights just had breakfast buffet . The rooftop pool is great staff comfort bed was very uncomfortable with some sort of hole on side breakfast could have more fruits . The hotel has a wonderful rooftop bar and pool location cleanliness of room bath staff overall .  The rooftop bar pool was great rooms were clean upon arrival and the hotel was very well located central to everything it was quiet in the old town close to the railway . A day trip to sitges worth it is worth it as well as a day trip .
### Areas for Improvement:
 Breakfast buffet had a good assortment of foods but virtually the same assortment each day . Rooms that are not on the top floor are a bit dark definitely ask for top floor they have more windows swimming pool area smoking allowed on the roof top area . Only one key per room very inconvenient if can't locate spouse after going out have to have desk staff let you into your room .  Pool deck food service very slow took over 20 minutes to get order 5 had early flight and needed to leave before breakfast started no arrangement for getting bag breakfast or even a cup of coffee re told could buy something from 24 hr snack shop this is unacceptable as breakfast was included in price problem with the place is this a only rented this for the pool .  Room was never cleaned until like 5 pm on the 3rd and last day of stay or after checked in a worker came in to check the mini bar she didn't ask she just came right in was half dressed wife was in the bathroom and she went in there too .  Happy hour advertised as 1 2 price means 2 drinks for regular price . Pool area crowded no room to sit no ambience . happy hour advertised on happy hour for 2 drinks per person . No ambience for happy hour . No room to stand in pool area crowded .
</t>
  </si>
  <si>
    <t>K K Palais Hotel</t>
  </si>
  <si>
    <t xml:space="preserve">Hotel: K K Palais Hotel
### Positive Feedback:
 The location is very good for all of the main areas of the town and you can walk to the main shopping streets restaurants and key attractions like st stephens . Staff were very friendly and helpful and the room was very comfortable and beautiful staff were friendly .
### Areas for Improvement:
 Breakfast is expensive for what s on offer and isn't kept hot enough should have larger plates for hot food and plates should be warmed one way streets on the square are a bit complicated in terms of driving to the hotel . The sofa bed wasn't as comfortable as expected and the room was smaller than the pne have booked nothing best place in vienna .
</t>
  </si>
  <si>
    <t>K West Hotel Spa</t>
  </si>
  <si>
    <t xml:space="preserve">Hotel: K West Hotel Spa
### Positive Feedback:
 Staff always very pleasant and helpful rooms are comfortable bar food is good great for light snack the staff were lovely nice room friendly staff great location location room is clean bathroom is good location is good bathroom is a good location and good value for money .
### Areas for Improvement:
 the fish cake from the room service menu made ill not only ruined stay at the hotel but ruined entire weekend was sick all weekend . The hotel said they would investigate what happened with the food they haven't got in touch with . Also had to check out 3 hours late due to feeling so tired and throwing up all morning .  Back-up bed was very uncomfortable better selection at the restaurant especially for kids it s not expressed on booking. com about the extra fee for spa facilities and the extra . fee for room if damaged was not stated on booking . com . Air conditioning was bad nothing nothing .
</t>
  </si>
  <si>
    <t>Karma Sanctum Soho Hotel</t>
  </si>
  <si>
    <t xml:space="preserve">Hotel: Karma Sanctum Soho Hotel
### Positive Feedback:
 Staff really went the extra mile for and the concierge was brilliant he upgraded and gave two roll out beds for daughters and really could not do enough for great location for the bed was comfy . Hotel was pretty cool but room was so tiny and drinks on the terrace were overpriced .
### Areas for Improvement:
 Customer service wasn't good the price doesn't justify the facilities all was fabulous . The security guard on wed Wednesday evening was absolutely awful he was shouting talking way to load until 4 30am . The fact that there was a massive party going on till 3am which was the room above of after complaining once was told that it finished at 12 fair enough which then found out that was lied to .  The room was being used by someone else and they had given it up for as they was part of the party in the end got a refund but think if had of paid full price 220 a night wouldn't of got it back felt odd and certain things didn't know before booking .
</t>
  </si>
  <si>
    <t>Kensington House Hotel</t>
  </si>
  <si>
    <t xml:space="preserve">Hotel: Kensington House Hotel
### Positive Feedback:
 Staff were friendly and the room was comfortable and just what needed for a short stay . Room was spacious enough for a couple of nights with only hand luggage . Staff after welcoming and helpful were able to check in early and have access to room breakfast was ok but nothing specia .  The location of the hotel and the size of the room was great especially at the cost . The bad timing for with the very hot weather won't stop from returning to this hotel in future location for the rah . The only hotel available under 300 is the only hotel in the city under 300 .
### Areas for Improvement:
 No ac but overhead fan made july night comfortable no mini bar but water in room and full bar downstairs . The week stayed here was the hottest june week for more than 40 years with the hotel not being air conditioned and the ceiling fan in room not working properly .  inds. inds and opened the windows somehow thinking that the very hot wind would cool the room . Nothing great value was found in the room, nothing great value . inds opened windows and opened windows to cool room in a very hot, hot room . In fact, the room was very hot and very hot .
</t>
  </si>
  <si>
    <t>Kingsway Hall Hotel</t>
  </si>
  <si>
    <t xml:space="preserve">Hotel: Kingsway Hall Hotel
### Positive Feedback:
 Hotel is located in central London close to Covent garden and theatre land . Hotel is a great location for some wonderful shows . Staff very friendly and quick response to trouble with tv was excellent . Hotel has a good location for the theatre but there are other hotels in the area which will look at .
### Areas for Improvement:
 Poor breakfast not very clean bathroom were on the 2nd floor and could see only a high wall from window badly isolated did not consider at 180 for one night without breakfast that this room was good value for money . Disinterested staff in the restaurant asked for bathrobe didn't receive didn't like hair dryer but perhaps could have asked for better one from reception .
</t>
  </si>
  <si>
    <t>Klima Hotel Milano Fiere</t>
  </si>
  <si>
    <t xml:space="preserve">Hotel: Klima Hotel Milano Fiere
### Positive Feedback:
 The hotel is out of town but the hotel offer a free bus to the nearest railway station where you can get into town for 6 euros . The rooms are modern and comfortable and the staff were really friendly breakfast was good and rich had two double bed rooms which were big clean and comfortable .
### Areas for Improvement:
 Location was a bit away from everything and would have been a big issue without the shuttle service . 8 euros for a pint of heineken in the bar is over the top the location and area of the hotel however the hotel provided a shuttle service for free to from a station not far away from milan center .
</t>
  </si>
  <si>
    <t>Knightsbridge Hotel</t>
  </si>
  <si>
    <t xml:space="preserve">Hotel: Knightsbridge Hotel
### Positive Feedback:
 The hotel has a really nice feel about it it s not too big and so feels cosy the other guests seem normal too and the staff weren't up themselves lovely and clean and beautiful food . The location the fact it is not a huge hotel so you are treated more as a person rather than a number .  Interior design of rooms was amazing it was perfect not a fault staff more than helpful . Stunning comfortable and breakfast great breakfast great . Staff more than helped by staff and excellent decorating and interior design of the rooms . Hotel was 'perfect' and 'stunning'
### Areas for Improvement:
 Room upgraded at booking time was in the smallest room on the floor . Room that you could eat your breakfast in was far too small for a busy hotel . Breakfast in suite which was lovely but if had to gripe it was slightly uncomfortable perched on a sofa and bending down onto a coffee table .
</t>
  </si>
  <si>
    <t>Kube Hotel Ice Bar</t>
  </si>
  <si>
    <t xml:space="preserve">Hotel: Kube Hotel Ice Bar
### Positive Feedback:
 Hotel is amazingly designed the walls and curtains are fluffy what more could you want the staff were all really helpful and friendly . Room was very modern spacious bed extremely comfortable shower brilliant staff very helpful the ice bar was an excellent feature the hotel is amazing designed .
### Areas for Improvement:
 The hotel is situated in the worst area of paris as the black cab driver used from outside the station informed as he charged five times the going rate for dropping there . The showers in the rooms are awful not enclosed with just a tap extension on the wall which is too low .  The location wasn't the best but it was real close to the metro which got you anywhere you wanted in minutes so it wasn't so bad . Bar and restaurant closed all 3 days were there non existent receptionists and tv reception was variable .  The corridors walls were covered with a black fake fur . The breakfast buffet was okay but the cheese was in a container which had previously been used for a fish buffet . A whiff of old seafood at breakfast was also a whiff of fish at breakfast .
</t>
  </si>
  <si>
    <t>L Edmond H tel</t>
  </si>
  <si>
    <t xml:space="preserve">Hotel: L Edmond H tel
### Positive Feedback:
 Hotel is in a really excellent area surrounded by loads of lovely restaurants and bakeries . The location is so close to the metro line 2 and 3 villiers . The size of the rooms were amazing lovely family room with comfortable beds room faced towards the back of the hotel which meant it was really nice and beautiful .  The hotel is located in a great location with access to metro bus and plenty of car parking as well . The hotel staff were very polite and helpful suite was spacious clean and well equipped . The location was great for shops and restaurants there are lots of supermarkets and grocery stores nearby so you can easily buy breakfast outside .
### Areas for Improvement:
 The only downfall is that thought you could access the rooftop terrace which couldn't be accessed for certain rooms . The bed was too short and the toilet was too near the door and therefore difficult to use reception staff has limited resources after 10 pm .
</t>
  </si>
  <si>
    <t>L Empire Paris</t>
  </si>
  <si>
    <t xml:space="preserve">Hotel: L Empire Paris
### Positive Feedback:
 The staff was amazing from check in to check out your entire staff was very friendly professional and helpful . The hotel is very updated and modern with stylish rooms and bathrooms the food was superb the maids were the best . The location was convenient next to the louvre 1 block away and other sites .  Staff were very friendly and were more than anxious to help a stranger in a new country . Breakfast was very good the location and staff were excellent location excellent customer service large rooms large rooms great location . eat room breakfast excellent the room was huge .
### Areas for Improvement:
 Room had a wonderful extra large jacuzzi tub which was very nice to unwind no tooth paste . Breakfast was quite limited and didn't have much of a variety nothing the room was not clean yes coffee making facilities in room graffiti outside building no parking .
</t>
  </si>
  <si>
    <t>L H tel</t>
  </si>
  <si>
    <t xml:space="preserve">Hotel: L H tel
### Positive Feedback:
 The location is second to none in the midst of cool cafes bars and galleries . The staff were very welcoming and were very sorry to have to leave the bed was like sleeping in a cloud so soft and comfortable it was tempting to remain tucked up all day .  Hotel is the best hotel in paris if you like luxurious but small boutique hotels and personal service it has a very cosy bar area with a good selection of special cocktails for a nice aperitif and the restaurant setting is beautiful . Don't forget to reserve the complimentary 1 hour private hamam .
### Areas for Improvement:
 The hotel is not for the faint of heart . The rooms are so small the bathroom was minute and the plumbing impossible the pipes make extraordinary sounds when other guests use the facilities . The breakfast buffet could be a little more substantial but continental breakfasts are what they are also .  The bathroom was tiny but quirky and quirky and somehow appropriate to the room so forgive its shortcomings . fittings need a little tlc and fittings are need a bit of tlc . Breakfast is probably a sensible thing, but breakfast is probably sensible thing .
</t>
  </si>
  <si>
    <t>L Hotel Pergol se Paris</t>
  </si>
  <si>
    <t xml:space="preserve">Hotel: L Hotel Pergol se Paris
### Positive Feedback:
 Hotel is located on a side street a short walk from the argentine metro stop . Staff were very helpful with a few unexpected travelling woes dead phone a bag left in a taxi translated to parties on phone for m fine face to face but with unfamiliar situations by phone .  Hotel is located for the palais de congres convention centre . Front staff were very happy to call for taxis . Staff friendly fridge and kettle in room not the best no view no view a cheap price for a reasonable location . Location is good and safe 5 mins walking distance to argentine metro station .  o arc de triomphe and avenue champs elysees also there are quite some cafes and bars around convenient . There are also some cafes, bars and cafes around convenient cafes and restaurants . The city is famous for its proximity to the Arc de Triomphe .
### Areas for Improvement:
 The rooms are all odd angles and obviously made to fit around an existing structure . The doors do not stay open and lock automatically making checking on the children and communicating between rooms difficult . Aircon was broken and they refuse to fix or change room for one of the waiter at reception desk was response slowly with very bad service attitude .  Elatively fresh bathroom very dated and tired considering the rack rate and positive reviews did expect something better . ceilings were fairly thin too it sounded to like someone was opening and closing drawers upstaires constantly from 5am . Tea bags and coffee are not refilled on the second day considering everything .
</t>
  </si>
  <si>
    <t>LHP Hotel Napoleon</t>
  </si>
  <si>
    <t xml:space="preserve">Hotel: LHP Hotel Napoleon
### Positive Feedback:
 Staff were very kind helpful and friendly staff very nice . Location is good the design is nice and the staff very friendly and helpful . Staff were lovely and helpful xxx. location is good . The staff were very helpful and helpful. Staff were really kind helpful .
### Areas for Improvement:
 The room is not very well sound insulated as it was the weekend and wanted to sleep late beyond 9 am that was a bit disturbing . Breakfast was included with the room but didn't get to eat it the woman at the desk was sorry and didn't charge the tax felt they needed a greater discount air conditioner .
</t>
  </si>
  <si>
    <t>La Chambre du Marais</t>
  </si>
  <si>
    <t xml:space="preserve">Hotel: La Chambre du Marais
### Positive Feedback:
 Hotel in the heart of paris less than a mile from the exact centre just outside notre dame eifel tower . Staff were warm and extremely personable staff was excellent really nice place and nice big room and bathroom with robes and s . Nice location in front of a lovely park and surronded by restaurants bars etc .  Staff were very kind and helpful . Room was very clean and comfortable location is great would definitely stay there whenever can be in paris without doubt . Close to shopping and about a 15-minute cab ride to the eiffel tower . Staff were kind .
### Areas for Improvement:
 small rooms dark and restricted communal space not suitable for breakfast dining . Junior suite was small with no seating area to take in room dining attic room with tiny window room advertised as soundproofed very quiet but could here people in hallway and tv from next room can be heard from shower . No room service or food available chips and pretzels were sooooo old .  Paid for this back in march confirmed the time of pickup the day before and still no one showed up this is an awful company and really feel you should take them off your website . Have asked friends and they have had similar experiences upon pickup at airport driver was rude and mad because flight was delayed .
</t>
  </si>
  <si>
    <t>La Clef Tour Eiffel</t>
  </si>
  <si>
    <t xml:space="preserve">Hotel: La Clef Tour Eiffel
### Positive Feedback:
 The hotel was in a great location and very nice rooms and facilities . The staff were superb friendly professional and helpful . The bed was like a cloud very quiet and nice hotel bravo . The hotel is located minutes from the eiffel tower .  Great location great location great staff very helpful and friendly loved the hotel decor and beds really comfortable will be back and will recommend every thing was excellent . Very special weekend made even better by the amazing staff will return many thanks from mike suzanne .
### Areas for Improvement:
 The room had a washing machine but the hotel wasn't able to provide a rack to dry clothes either needed to use a tumble dryer not suitable for all clothes . Staff were not the most friendly typically paraisian but were able to get things done when requested .
</t>
  </si>
  <si>
    <t>La Maison Champs Elys es</t>
  </si>
  <si>
    <t xml:space="preserve">Hotel: La Maison Champs Elys es
### Positive Feedback:
 The location of the hotel is very good, the staff are so kind and the facilities are so clean and modern . The breakfast is delicious like the hotel reception the room tv has a package of downloaded movies with multi subtitles the staffs are so kindness . The staff was outstanding location was excellent so was the staff location cleanness .
### Areas for Improvement:
 Staff was very unfriendly at the reception was waiting 45 minutes to check in and the room have received was terrible . Room was not sound proof in the middle of night there was loud construction noise coming from upstairs bath would have been better .
</t>
  </si>
  <si>
    <t>La Maison Favart</t>
  </si>
  <si>
    <t xml:space="preserve">Hotel: La Maison Favart
### Positive Feedback:
 Staff were very accommodating and the hotel was very accommodating . Staff were so helpful in suggestions for dining and where it was safe to go as a woman alone . The hotel is located near the Opera and close to the metro station . The most helpful staff was traveling alone extending a business trip .  Staff are incredibly helpful and the rooms are beautiful and immaculate breakfast was excellent . Staff pool was a wonderful bonus good location and location . Staff are extremely helpful and I was traveling alone and they took excellent care of everything . Breakfast was excellent and the staff pool was wonderful bonus .
### Areas for Improvement:
 Manager told manager told was likely due to heavy curtains in front of unit . Manager verified unit was working properly even with opening curtains was hot in room nothing nothing . Room was small compared to duplex wife and booked in july 2016 ac unit very weak during trip .
</t>
  </si>
  <si>
    <t>La Suite West Hyde Park</t>
  </si>
  <si>
    <t xml:space="preserve">Hotel: La Suite West Hyde Park
### Positive Feedback:
 The bed was extra comfy all good quiet room great place even heating on the floor in the bathroom which is awesome when have caught the rain . Great location amongst the better ones in bayswater . The room was great location among the better one in a great location .
### Areas for Improvement:
 Staff at the hotel were appalling health and safety hazzards everywhere . The carpet was quite uncomfortable on bare feet and the walls were very thin a little cold as everywhere else in london . Rooms are tiny the smallest hotel room have ever stayed in there is nowhere but the corridor to open a second suitcase .
</t>
  </si>
  <si>
    <t>La Tremoille Paris</t>
  </si>
  <si>
    <t xml:space="preserve">Hotel: La Tremoille Paris
### Positive Feedback:
 Staff were so accommodating and the property was gorgeous like something from a movie the rooms were a good size and the location was fantastic easy walk to the eiffel tower . The staff was amazing opened every door greeted with umbrellas when getting out of taxi .
### Areas for Improvement:
 The room didn't include basic facilities like tea and coffee bags that most travellers would expect one of the taps in the bathroom was leaking at one occasion the room cleaning staff tried to open the room for cleaning the room without even knocking to ensure there was no one inside . The service for breakfast 15 euro for a bowl of fruit was excessive .  Bookings. ensese. com for this reason don't think will book ever again with booking. com unless it s prepaid . ense . Don't think I will book with booking com again unless it's prepaid . I don t think I'll book with bookings. com again. I won't book again.
</t>
  </si>
  <si>
    <t>La Villa Haussmann</t>
  </si>
  <si>
    <t xml:space="preserve">Hotel: La Villa Haussmann
### Positive Feedback:
 The pool is great and staff are very friendly the pool is amazing the room and bed and balcony were all amazing . The decor of the hotel is beautiful the facilities are excellent including the gym which didn't unfortunately get time to use but lots of choice of things to do on the stay .  The hotel is located in one of the main parisian shopping districts and 10 minutes walk from the champs elysees . The rooms are clean and nicely designed . The bed was amazing the spa was nice . The staff pool is nice and hammam lits of nice things you can find there .
### Areas for Improvement:
 Breakfast was served at 7am however much of the hot food wasn't out until gone 8am and had to leave very early this isn't a bad thing but felt that missed out on more of the included breakfast requested a bottle of wine to be left on bedside during stay but on arrival it wasn't there .  The room it s self was very small not enough room to even change . The pool was nice but the curtain hanging in there were very dirty and had a radish brown stain on about half of them really didn't want to touch the sides of the pool .
</t>
  </si>
  <si>
    <t>La Villa Maillot</t>
  </si>
  <si>
    <t xml:space="preserve">Hotel: La Villa Maillot
### Positive Feedback:
 Hotel is close to hertz st ferdinand, close to Hertz St ferdinand . Staff were very helpful helpful helpful friendly staff nice room bad shower extremely friendly staff very friendly and helpful staff . Room size and design bed location one of favorite districts one of my favorite districts .
### Areas for Improvement:
 Hotel is located a few miles from the nearest metro and a bit far from the closest metro . Spa fees are crazy high and shower was leaking on the first day . Room size breakfast is a bit expensive but good location is a good location .
</t>
  </si>
  <si>
    <t>La Villa Royale</t>
  </si>
  <si>
    <t xml:space="preserve">Hotel: La Villa Royale
### Positive Feedback:
 The hotel itself is lovely clean comfortable and with wonderful character inside the hotel it is also very quiet . The location was great and the rooms were very comfortable . The rooms were nice clean spacious spacious the beds were confortable . The best location is in the front of the hotel and close to the metro line .
### Areas for Improvement:
 The location is incredibly noisy really struggled to sleep even with a pillow over head between the general traffic sirens and party goers falling out of the local nightclubs . The roof was a little bit broken not the area for anyone with walking difficulties . The shower lacked a proper shower curtain this made it a challenge to comfortably shower without soaking the whole bathroom .
</t>
  </si>
  <si>
    <t>La Villa des Ternes</t>
  </si>
  <si>
    <t xml:space="preserve">Hotel: La Villa des Ternes
### Positive Feedback:
 Staff were extra helpful including booking an airport transfer for they were helpful with directions to walk to arc de triomphe and champs elysee . The location was near the conference venue but as was there the three days before the conference started could afford to stay here the hotel is in very good condition and is modern clean .  ing and location overall good quality . Good quality of location, location and location . Overall good quality of the building and surrounding surrounding areas . Location and location quality are also good quality, as well as the location of the location. ing ing and the location .
### Areas for Improvement:
 Staff was professional but could have been a little more friendly bed should be better comfort very small rooms expensive breakfast location wasn't perfect but only a short 10min trip to the centre of paris where the main attractions are upgraded to the superior room which was just big enough to move around the bed comfortably .
</t>
  </si>
  <si>
    <t>LaGare Hotel Milano Centrale MGallery by Sofitel</t>
  </si>
  <si>
    <t xml:space="preserve">Hotel: LaGare Hotel Milano Centrale MGallery by Sofitel
### Positive Feedback:
 modern hotel great location and great facilities excellent location wonderful roof terrace for drinks rooms very nice and staff courteous room service speedy and reception staff for visitor questions helpful the decor was very nice the rooftop is very nice liked the reception area the most rooftop bar close by metro clean breakfast .
### Areas for Improvement:
 The fact that could not use the 12th level top floor terrace as booked out for a private function the lifts are an issue long wait one lift doesn't seem to collect just drives up to floor 13 leaving one lift operational . The hotel is very dark elevators are really horribly slow plan some waiting time room rather small pillows to small .  Parking reservations is too much as it is 30 per night . Hard to get to parking lot you must pass 3 gates to reach the parking lot . Room service give them 1hr to bring what you asked for . Unsatisfactory reception staff and sloppy reception staff .
</t>
  </si>
  <si>
    <t>Lancaster London</t>
  </si>
  <si>
    <t xml:space="preserve">Hotel: Lancaster London
### Positive Feedback:
 The hotel has undergone a full renovation of rooms and public areas . The executive room was excellent with a great view of london and easy access to the tube . Staff were welcoming friendly and helpful the room was very comfortable . The hotel was located opposite the tube and has great access for the bus as well .  Great iconic hotel super clean staff and concierge extremely helpful they had a room available so were able to book in early refurbishment going on but didn't upset stay really good all round it was a lovely clean hotel probably because of the refurb . The offer of a free afternoon tea was very nice .
### Areas for Improvement:
 The bar fridge was connected to reception and if you moved anything of picked it up for more than 20 seconds it was charged on the bill and it mounted up to quite a lot of money . The hotel was still in the process of renovations but they did not start work until 9am so it did not bother there was a problem with renovation .  The fridge door opening time without charging after 30 seconds is most inconvenient for those of who need to refridgerate medications or fresh milk . The room was far to hot had to shower and leave the room as it was too hot to sit and relax for a while .
</t>
  </si>
  <si>
    <t>Landmark London</t>
  </si>
  <si>
    <t xml:space="preserve">Hotel: Landmark London
### Positive Feedback:
 This is by far the best hotel ve ever stayed in and have traveled a lot everything was define from the comfy beds to the design to the extremely friendly and professional staff to how comfy it was for the children . loved the size of the family room easily got four people and luggage everythinh .  The children used room service from the children s menu and thought the food was absolutely superb it arrived promptly . For the first time in extensive experience visiting hotels the children were provided for eg there were 4 robes 4 pairs of slippers 4 glasses in the bathroom .
### Areas for Improvement:
 Hotel was full of functions and weddings so you felt like you were staying in a conference centre . Only local facilities were at the train station at the rear the bathroom was dated at this price expected more for money breakfast was not included there was no fruit in room no chocolate at turn down .  There was no doorman and had to walk some way down the street to get a taxi on return taxi dropped off at the rear where there was a doorman . This was clearly the more active entrance at this price expect a much more proactive friendly helpful service from the staff .
</t>
  </si>
  <si>
    <t>Lansbury Heritage Hotel</t>
  </si>
  <si>
    <t xml:space="preserve">Hotel: Lansbury Heritage Hotel
### Positive Feedback:
 Hotel is located behind poplar dlr and close to canary wharf hotel is luxurious staff were friendly especially alexandra the room has everything tea coffee sencor lights phone you can take away w free calls and internet internet works well loved everything got it for great price and value is top .  The hotel has only recently opened and is decorated to an extremely high standard with many period features a jewel close to canary wharf . The hotel is a great alternative to standard corporate lodging for those with business in the area . Staff were great too faultless and faultless .
### Areas for Improvement:
 Room was noisy had a door between room and neigbours and had very loud ones day and night also the window was not thick since it was street side and ground floor it was noise coming from there too surrounded by noise pretty much from every side do not hear it once am asleep .  Only drawback was a lack of power outlets in the bath or near a mirror to plug a hair dryer . There was nothing not to like about this hotel . The hotel is located in one of the world's most luxurious hotels in New York City .
</t>
  </si>
  <si>
    <t>Le 123 Elysees Astotel</t>
  </si>
  <si>
    <t xml:space="preserve">Hotel: Le 123 Elysees Astotel
### Positive Feedback:
 Room was spotlessly clean and very helpful staff arrived early . Room was quiet friendly and helpful staff promptly reply all email cleanliness of room . Breakfast was ok but nothing too special compared to the parisian cafes enjoyed the shower had great hot water and pressure something have learned is not common in europe .  Breakfast very clean as well as breakfast very clean, as well . Breakfast was a very clean breakfast as well, with lots of little bits and little bits scattered around . Breakfast very much cleaner than usual, with a clean-up of the room and lots of small pieces .
### Areas for Improvement:
 The location was a little remote but close enough to a metro stop to get around easily enough . The hotel ended up at 200 per night without breakfast . Not enough towels and hard to use shower nothing current gbp euro exchange rate makes most of europe feel expensive .
</t>
  </si>
  <si>
    <t>Le 123 S bastopol Astotel</t>
  </si>
  <si>
    <t xml:space="preserve">Hotel: Le 123 S bastopol Astotel
### Positive Feedback:
 The theater theme is really fun as there is so much to take in so definitely tour the hotel when you arrive . There is even a private movie theater downstairs along with a cute private patio out back . Best reason to stay at the hotel is definitely the staff they are warm and accommodating .  The staff at the hotel are wonderful and could not be more helpful they clearly enjoy working there amazingly they remembered from visit three months ago when left they waived breakfast charges . The afternoon spread featuring coffee water juices and a variety of pastries was a nice touch thought the l occitane en provence toiletries in the bathroom were also nice .  Hotel in Paris is a very good hotel in Paris . Free mini bar, great breakfast and afternoon snack free minibar non alcoholic non alcoholic . Private cinema room is a nice extra but haven't tried it . Hotel staff was very nice and paid lots of attention .
### Areas for Improvement:
 The size of the rooms was much smaller than expected and the view was dull . Breakfast had to be purchased bathrooms and a little cramped breakfast table and seating very uncomfortable . Did not have any wardrobe in room just a bar with 5 hangers all was good .
</t>
  </si>
  <si>
    <t>Le 7 Eiffel Hotel</t>
  </si>
  <si>
    <t xml:space="preserve">Hotel: Le 7 Eiffel Hotel
### Positive Feedback:
 Staff were great location excellent one of favourite places to stay in paris . Close to restaurants good parisian breakfast comfortable bed clean hotel staff were great . close to restaurants close to the eiffel tower and close to Paris's famous Eiffel Tower .
### Areas for Improvement:
 Hotel was noisy and unhygienic with lots of flies flying around in your room . wifi was barely functional not possible to work on it made it less than ideal for a business trip . bathroom is too small and bathroom too small . Room had a slightly musty smell .  t work and slept with the window open. t work . slept with windows open. slept with window open . slept in the dark for the night. slept in a dark room with a window that was covered in a blanket of darkness. slept on the floor. slept at night.
</t>
  </si>
  <si>
    <t>Le A</t>
  </si>
  <si>
    <t xml:space="preserve">Hotel: Le A
### Positive Feedback:
 The staff was awesome and the room was super with one of the best beds . It s a small hotel but very well located and also charming the whole staff is very courteous . room size was bit small the washroom was better it s a good value a 4 minute walk from champs elysees .  Small but modern and sofisticated hotel is a good value for the money . Breakfast was simple but good enough since you can request egg dish on the moment breakfast manager was also very kind and with a smile on her face all the time everything is perfect .
### Areas for Improvement:
 The room is too small and the cleaning of the bathroom is less satisfactory . The blow dryer in the room was awful coming from the it s a simple nice touch . The shower was somewhat complex one of those showers that is not enclosed all the way water on the floor common in Europe .
</t>
  </si>
  <si>
    <t>Le Belmont Champs Elys es</t>
  </si>
  <si>
    <t xml:space="preserve">Hotel: Le Belmont Champs Elys es
### Positive Feedback:
 The location is great very near to the champs elys es many restaurants and shopping facilities around . The staff is always ready to help you at everything and the bed was great and the pillows were perfect . The hotel made a great start for stay in paris had everything you could want .
### Areas for Improvement:
 Room of luxe is 380 euros one night one night . The bedrooms and bathrooms are small you cannot easily put a suitcase on the floor and walk around the room . 9 euro for a caf au lait is just not acceptable not even in paris .
</t>
  </si>
  <si>
    <t>Le Burgundy Paris</t>
  </si>
  <si>
    <t xml:space="preserve">Hotel: Le Burgundy Paris
### Positive Feedback:
 Staff were very welcoming and the smell of the hotel was out of this world . The only disappointment was cold pastries at breakfast . The hotel is extremely clean breakfast is great and excellent location especially if you are in paris to shop or go around museums .
### Areas for Improvement:
 Breakfast room was just big enough to move around absolutely no space to lay your luggage open . The fact that the spa was closed and they just mentioned it once enter in room is not the best move to do even more regarding the fact that always stop by the burgundy when travel to Paris .
</t>
  </si>
  <si>
    <t>Le Cinq Codet</t>
  </si>
  <si>
    <t xml:space="preserve">Hotel: Le Cinq Codet
### Positive Feedback:
 Staff were amazing and friendly english speaking and a pleasure this is an absolute gem in the coty center high on service and style aust for a couple s retreat made a mistake in the original order and eventough it wasn't a refundable deal .
### Areas for Improvement:
 Hotel fragrance had booked 3 rooms one room was changed twice as ac bathroom water flow in bathroom was not working which caused extreme inconvenience . Hotel staff told they will compensate but till today did not hear from them at checkout . Expect much better from a 5 hotel they made feel a nuisance rather than a customer .
</t>
  </si>
  <si>
    <t>Le Dokhan s a Tribute Portfolio Hotel</t>
  </si>
  <si>
    <t xml:space="preserve">Hotel: Le Dokhan s a Tribute Portfolio Hotel
### Positive Feedback:
 The hotel was fantastic spent honeymoon there and had the time of lives there . It s 1 block from the metro and you can walk in 5 minutes to a nice selection of restaurants . The room was cosy and comfortable and very well furnished .
### Areas for Improvement:
 The toilet was stuffed in what seems to be an old broom closet have friends that wouldn t be able to fit in there alone without a toilet to get their legs around . The only complaint could have was no pan au chocolate with breakfast on 2nd day room tiny bathroom .  Breakfast could be much richer in variety in three days it gets rather boring . Missing multimedia features suggestions a hi fi stereo and more reliable wifi false fire alarm in the morning false fire alarms in a larger room nothing . Could do with some blinds instead for privacy .
</t>
  </si>
  <si>
    <t>Le G n ral H tel</t>
  </si>
  <si>
    <t xml:space="preserve">Hotel: Le G n ral H tel
### Positive Feedback:
 Staff were friendly and friendly and provided a precise guide of places to visit and restaurants to eat at they were very efficient in dealing with requirements . Staff were super nice and polite they give you for free umbrella if you need location was very good .  Hotel was a great hotel that would recommend to anyone and everyone free champagne was a nice touch . Staff were welcoming friendly and supportive and the staff were the best at the hotel . Hotel would recommend free champagne to anyone who was staying there . Hotel was the best hotel in the world .
### Areas for Improvement:
 A new plethgora of photos of young people may make older visitors wonder if this is the place for them . The room was quite tiny and if the room rate doesn't include breakfast wouldn't recommend paying 18 euros for what they offer not including breakfast in the price was a little confusing .
</t>
  </si>
  <si>
    <t>Le Grand H tel de Normandie</t>
  </si>
  <si>
    <t xml:space="preserve">Hotel: Le Grand H tel de Normandie
### Positive Feedback:
 The location was perfect convenient easy to find and right in the middle of where wanted to be across from the train station . The breakfast was very good room was small but just right for daughter loved the twin beds . The receptionist when arrive after an 18 hour flight was a darling and the location is great .
### Areas for Improvement:
 The staff were completely and utterly rude especially on arrival the gentleman was so rude . The state of the room lower than average needs a reno was most disappointed very small room too much noisy at nights beacause of the bar that was close to hotel and ambulances commute very thin walls .  Staff did not even apologize to and started calling his manager on the phone after 30mins of waiting . Was assigned another room and given breakfast for free as a compensation for the trouble . Cleanliness was questionable the drain in the shower was full of black hair and clogged the window didn't close properly and was super noisy in the room as it was facing the train station .  The toilet separate from the shower smells like urine so mop it stayed here 3 nights as have kids and its difficult to transfer hotel anymore but will definitely not coming . The door knob in the toilet was spoilt and the bath tub is just for display no water stopper despite the fact that already feedback with them and they promised that they will do something about it they could lie to the customers .  Back to booking.com . back and to booking .com honestly having doubts now if the review you posted on your website are authentic noise out side but after certain time quite that is ok . Back to the page you came from . back .
</t>
  </si>
  <si>
    <t>Le Grey Hotel</t>
  </si>
  <si>
    <t xml:space="preserve">Hotel: Le Grey Hotel
### Positive Feedback:
 Hotel in a quiet area but close to montmetre free coffee and croissant available in afternoon and evenings . The hotel style was modern tasty decorated and clean amenities in room well thought to modern living bathroom was wonderful with tub and window to the sky .  The 12pm check out was good . It was easy to get around the city and see and do everything wanted 12pm Check-out was good. It was good to see and see everything from the city to the rest of the world .
### Areas for Improvement:
 Bedroom was slightly small but very comfortable and clean breakfast could have been cheaper . Breakfast buffet could be richer for the value and a lot more so most of the food goes round particularly at weekend when most people usually have a late start . Would of liked sky tv for sport for sport .
</t>
  </si>
  <si>
    <t>Le Lavoisier</t>
  </si>
  <si>
    <t xml:space="preserve">Hotel: Le Lavoisier
### Positive Feedback:
 great sized rooms and a very comfortable bed only thing positive is close to metro nothing else that can think off location . Staff beds were comfy lovely property the friendliness and helpfulness of the staff staff staff very helpful and knowledgable bedrooms bery nice and comfortable location .
### Areas for Improvement:
 Hallways are dark and creepy feels like you are the only one staying there . Small but grand pictures of the room on the web page look by far greater than the reality no complaints . No free wifi in the room so if you want to drink something during the night take it with you .
</t>
  </si>
  <si>
    <t>Le Littr</t>
  </si>
  <si>
    <t xml:space="preserve">Hotel: Le Littr 
### Positive Feedback:
 Staff were efficient and the service was excellent the reception office the dining room staff the cleaning room location in 6th arr close to metro and very restaurants n rue rennes saint germain . The hotel is cozy warm welcome wonderful service wonderful breakfast and a very comfortable stay .
### Areas for Improvement:
 Hotel staff did nothing to quiet some noisy guests . Air conditioner not cold enough and air conditioner too cold enough . Wi-Fi in room very intermittent especially in the evenings . No complementary coffee and little walking far from saint germaine and latin quarter .
</t>
  </si>
  <si>
    <t>Le M ridien Barcelona</t>
  </si>
  <si>
    <t xml:space="preserve">Hotel: Le M ridien Barcelona
### Positive Feedback:
 Room 614 a junior suite which was wonderful . Staff were all very friendly and obliging . Soundproofing was very comfortable excellent spacey sunny and very comfortable private terrace . The bed was comfy breakfast was very good and location was excellent .
### Areas for Improvement:
 Reception reception lobby area rather cramped more seating needed . Bathtub was peeling and scratched the carpet in the room and in the hallway was dusty and old looking there was a hair in the bathtub upon arrival bathroom door too expensive for the size of the room had room service .
</t>
  </si>
  <si>
    <t>Le M ridien Etoile</t>
  </si>
  <si>
    <t xml:space="preserve">Hotel: Le M ridien Etoile
### Positive Feedback:
 The staff are very efficient loved the jazz club great entertainment went with grandson and he really enjoyed the location the food the room was very comfortable the breakfast was wonderful . The hotel was very helpful in making sure that got the twin beds that was concerned about called booking com practically every day before this trip .
### Areas for Improvement:
 It took more than 30 minutes three calls and two trips down to concierge and reception to finally get luggage up in the room . The door key that turns on the electricity is annoying but understand that wasteful use is expensive room size ammenities .
</t>
  </si>
  <si>
    <t>Le Marceau Bastille</t>
  </si>
  <si>
    <t xml:space="preserve">Hotel: Le Marceau Bastille
### Positive Feedback:
 Staff was incredibly friendly and helpful even helped check in early at 1130 after long flight from california . Room and bathroom were modern and very clean nice towels nice towels air conditioning worked well . Outdoor courtyard perfect for an evening picnic and glass of wine .  Room was very clean with a comfortable bed and comfortable bed . Staff were friendly and were greeted with a smile . Price is very good as well especially after comparing the price with other places on adventures in paris . Breakfast was good but ran out of croissants on sunday morning .
### Areas for Improvement:
 Breakfast is good but not at 4 level nothing nothing . There is no parking at the hotel you need to use public garages do some research to find the cheapest one . Walk to a local bakery for breakfast and skip the 24euro breakfast and walk to the local bakery .
</t>
  </si>
  <si>
    <t>Le Marcel</t>
  </si>
  <si>
    <t xml:space="preserve">Hotel: Le Marcel
### Positive Feedback:
 Staff at the gare de l est station were upgraded to a suite room a nice surprise . Staff spoke good english and were always friendly and friendly . Staff at gare du nord station are generally very close to gare l est and l est stations .
### Areas for Improvement:
 There is a major security problem in this location many pickpockets and homeless persons did not feel safe walking in the streets to restaurants . The area felt uncomfortable walking round it minute entranceway with a lift to the 1st floor reception . There is not a better service it is only uncomfortable no complaints .
</t>
  </si>
  <si>
    <t>Le Marquis Eiffel</t>
  </si>
  <si>
    <t xml:space="preserve">Hotel: Le Marquis Eiffel
### Positive Feedback:
 The setting is perfect only 5 minutes from the eiffel tower between 2 metro lines . The pet birds in the lobby and the clean and chic room the restauarants that were available for room service and the very helpful and friendly staff .  The walk was not far from the eiffel tower and it was nice to get to see it light up every night from room . Lots of nice eateries in the area and a wonderful pastry shop next door . A bottle of champagne was waiting in the room for and a card signed by staff signed by the staff .
### Areas for Improvement:
 The breakfast was expensive the breakfast was very poor very few fresh products sticky floor not appealing nor tasty food . The staff would not make eye contact when inquired and only kept saying that someone will be out here soon to fix it . The air conditioning in room and the entire hotel was out .
</t>
  </si>
  <si>
    <t>Le Mathurin Hotel Spa</t>
  </si>
  <si>
    <t xml:space="preserve">Hotel: Le Mathurin Hotel Spa
### Positive Feedback:
 The hotel is clean nicely decorated and comfortable the neighborhood is good and there are good restaurants and shops close by this hotel is good value for money at least during weekends . The ambience is good like the staff and the room eventhough it s quite small wish could stay longer excellent breakfast excellent location excellent location .  Breakfast was awesome full french breakfast fresh juice meats breads . It was really appreciated breakfast was awesome. it was awesome . Breakfast was great. It was a full French breakfast with fresh juice, fresh juice and breads breads. Breakfast was a great breakfast .
### Areas for Improvement:
 It would be nice if can opt for late checkout around 5pm also if you can provide electric kettle for each room . No complimentary daily water bottles nor coffee and tea this time there was a trainee at the reception which gave the key for the wrong room . The spa was meant basically for 2 people even though is open for everybody but that s its maximum capacity .  If you go only for the spa beware that it s really small and not at its best don t know why but air conditioning was on and the room was freezing turned off every time was out but again it was on when was back the temperature outside was not so high it was like 20degree .
</t>
  </si>
  <si>
    <t>Le Meridien Piccadilly</t>
  </si>
  <si>
    <t xml:space="preserve">Hotel: Le Meridien Piccadilly
### Positive Feedback:
 Hotel is on the piccadilly circus and is close to Trafalgar Square . Staff were very friendly and courteous bed comfy pool and showering changing facilities excellent breakfast selection wide with good choices and breakfast room bright and cheerful location .
### Areas for Improvement:
 Staff were so lovely and helpful and went the extra mile to make sure had a lovely stay . Did not like the bathrooms the facility in general is very old and need major renovation . Air con leaked over wife s hand bag causing permanent staining bath filled with water .  ar english sockets especially by the bed seemed to have a lot of 3 socket plugs used for lamps only frequent key card use . The bed seems to have many of these 3 socket plug plugs used only for lamps . The beds seem to have some of the worst sockets in the world, especially by bed .
</t>
  </si>
  <si>
    <t>Le Meridien Vienna</t>
  </si>
  <si>
    <t xml:space="preserve">Hotel: Le Meridien Vienna
### Positive Feedback:
 The location of the hotel is great staff are friendly . The staff are supper kind and helpful and friendly . Staff treat you like royalty and completely concerned you are satisfied . The pool has water jets which meanyou can swim against he jet while staying in the same place .
### Areas for Improvement:
 The check in took 1 30 hr 25 minutes waiting time for check out . The staff were so kind and upgraded room to much better and new refurbished styled room which is real good 5 stars hotel room but again the staff really so great and they deserve all compliments .
</t>
  </si>
  <si>
    <t>Le Metropolitan a Tribute Portfolio Hotel</t>
  </si>
  <si>
    <t xml:space="preserve">Hotel: Le Metropolitan a Tribute Portfolio Hotel
### Positive Feedback:
 Staff were so helpful they all spoke very good english and made feel very welcome rooms very clean the staff was very nice didn't like that when got there the price was completely different than what booking com told it would be it was considerably more to be fair . Stayed in a suite and the room set up was really cool .
### Areas for Improvement:
 The hotel pool should stay open later there is no staff there and it is in the basement so it does not bother anyone . The pool water was not warm enough . The only drawback was that could hear next door tv and room above moving noises .  Some of the rooms are small and bathroom functional but tiny . The pool was closed this is often the case . Some rooms are very small and bathrooms functional but very small . The rooms are located in a very small part of the hotel . The hotel has a pool that was closed on recent visit .
</t>
  </si>
  <si>
    <t>Le Meurice</t>
  </si>
  <si>
    <t xml:space="preserve">Hotel: Le Meurice
### Positive Feedback:
 The best employee is dino he is very nice and professional and extremely polite from checkin till checkout . The room was very spacious and nicely arranged to separate business and leisure friendly personnel extra nice the whole service the personnel was perfect and the room very comfortable the best view in paris .  Room was wonderfully appointed with a welcoming bag of chocolates by alain ducasse and every possible amenity you could wish for it was decorated in xviii th century style think lovely furniture glamorous chandelier thick draped curtains and draped curtains . The bar 228 is both impressive with its high painted ceiling and cosy with wood panelling .  Staff is ever so attentive a compliment that must be paid to everyone in this hotel really from the footmen to the chambermaids and of course every single person who waited on at breakfast or tea everyone was genuinely attentive to needs and general well being .
### Areas for Improvement:
 The restaurant has creative menu with creative menu however the dessert don't really like it strawberry with warm oily soup very strange and scary don't get breakfast 56 euros no buffet and bad coffee tea was also disappointing 50 euros barely any selection of tea using tea bags not loose tea .
</t>
  </si>
  <si>
    <t>Le Narcisse Blanc Spa</t>
  </si>
  <si>
    <t xml:space="preserve">Hotel: Le Narcisse Blanc Spa
### Positive Feedback:
 Staff were all fantastic the staff were extremely friendly and professional the room was luxurious the pool and spa was amazing location was perfect 11 10 the best hotel decision have ever made according to partner she was very happy excellent staff great breakfast loved the rooms great location .  The staff was so attentive and the attention to detail amazing would absolutely stay here again close to major tourist locations yet a quieter street a perfect balance and trip . The spa and levelof comfort were superb super silent and cozy easy to start sightseeing paris . The room service food was delicious 4 the atmosphere and decoration 5 .
### Areas for Improvement:
 Room with no view bath taps were too clever to be useable even front desk staff couldn t operate them . Front facing rooms are very quiet even with double glazing room facing street is not very quiet there are always cars and unexpected noises . Breakfast was not decent for this kind of hotel .
</t>
  </si>
  <si>
    <t>Le Parisis Paris Tour Eiffel</t>
  </si>
  <si>
    <t xml:space="preserve">Hotel: Le Parisis Paris Tour Eiffel
### Positive Feedback:
 Staff were very friendly and acomadating the view of the effiel tower from room was amazing . Non eiffel rooms are very spacious with huge bathrooms . The hotel is 200 m from 2 metro stations and just 1 stop from the eifel tower . Staff were pleasant and very accommodating .  Staff was very welcoming and helpful spoke english and recommended restaurants nearby . Walked distance from eiffel tower and was able to hold luggge after checkout while did some final exploring before flight home good . Hotel was walking distance from the tower .
### Areas for Improvement:
 The rooms facing the eiffel were very small compared to the attic rooms . The gym in opinion wasn't really a gym all it had was a tredmill and weight machine . The bathroom shower clogged up and flooded when got there they fixed when asked them .
</t>
  </si>
  <si>
    <t>Le Pavillon de la Reine Spa</t>
  </si>
  <si>
    <t xml:space="preserve">Hotel: Le Pavillon de la Reine Spa
### Positive Feedback:
 The place des voges is beautiful and historic it isn't centrally located or a quick walk to most museums but a restful start or end to the day . Staff very nice and helpful lovely setting on the place de vosges spoilt at times by sightseers having a look .  The team concierge did a great job to get the last minute restaurant booking hoped for loved the courtyard and honesty bar everything great staff excelent . e to sit there in the afternoon or evening with a coffee or drink and pass the time .
### Areas for Improvement:
 Breakfast at 35 is rather pricey room was not the largest but this is normal for paris who likes a shower curtain that sticks to you whilst in the shower a bit cheap and nasty for this standard of hotel low ceilings not much to complain about please improve the security of wifi set pw .
</t>
  </si>
  <si>
    <t>Le Pavillon des Lettres</t>
  </si>
  <si>
    <t xml:space="preserve">Hotel: Le Pavillon des Lettres
### Positive Feedback:
 Hotel was really well located in easy distance of paris landmarks everyone was very friendly and the hotel offered lovely added extras for example use of bicycles didn't have time to take advantage but it was still a lovely touch . Staff were excellent and the location was super stayed in diderot room which was an upgrade as it was anniversary a lovely room with a balcony overlooking the rooftops of Paris .  The service is very good and warm amenities interior of the room and lobby are excellent . The rooms are named after big writers and you can read their books available in the rooms . The property was sophisticated in its interior design love the fireplace at the breakfast area it s very cozy and charming .
### Areas for Improvement:
 The room was well set out but definitely compact everything was great except the comfort off the bad for it was too much soft . No drawer space at all in room only some hanging space not a problem for as were only staying for one night and didn't really unpack . Having a kettle with coffee and tea would be nice .
</t>
  </si>
  <si>
    <t>Le Pigalle Hotel</t>
  </si>
  <si>
    <t xml:space="preserve">Hotel: Le Pigalle Hotel
### Positive Feedback:
 Hotel is located in pigalle, a small but reasonably priced neighborhood in central Paris . Located in central paris and within a 15 20 minute walk of most major landmarks like the louvre concorde madeleine or montmartre sacre coeur . Hotel is nice without being flashy hip without being off putting .  Staff is super nice and helpful and the lobby is buzzing with local people . The restaurant is one of the best in the area with fresh seasonal produce and the staff are amazingly helpful great styling amazing people and an exciting neighborhood made it a perfect stay .  Itate you ll have a wonderfull stay this hotel is one to return to again and again . Hotel is one of the best hotels in the world to stay at in the U.S. itate . The hotel is located in New York City, New York, New Jersey .
### Areas for Improvement:
 The location is still a little questionable no real bad stuff if you are a family you are better off finding a hotel in paris with much larger rooms . The only thing that bothered was the wifi the connection was not really stable and kind of slow the drinks in the minibar were not cold .
</t>
  </si>
  <si>
    <t>Le Pradey</t>
  </si>
  <si>
    <t xml:space="preserve">Hotel: Le Pradey
### Positive Feedback:
 The location of le pradey was so easy to walk everywhere . The staff was exceptional and very friendly . The toiletries from juliette has a gun is all sorts of amazing buy it if you can at the main store in malsherbes .  The location was excellent being a few minutes walking distance to the louve and easy access to two metro stations . The bed is comfortable and the front desk is helpful have very friendly customer service unlike other french hotels that had stayed before the staff couldn t have been friendlier or more accommodating .
### Areas for Improvement:
 The hotel was understaffed with 5 people working there at one shift . The staff were lukewarm they didn't want to be there . The bathroom has no door its next to the bed every time showered need to open the windows which across the room across the bed .  The suite room does not provide a water kettle extremely expensive for what was offered room had a theme which was nice but was quite old and looked a tad shabby . Breakfast was quite nice but not worth the money they charged even an expensive restaurant would of been cheaper an extremely disappointing experience .
</t>
  </si>
  <si>
    <t>Le Relais M dicis</t>
  </si>
  <si>
    <t xml:space="preserve">Hotel: Le Relais M dicis
### Positive Feedback:
 great location spacious quiet and comfirtable room this hotel is in a really vibrant area so if you don't like busy then this isn't for you . Odeon area proved to be an excellent location close to the odeon and jardin du luxembourg .
### Areas for Improvement:
 The property would be an absolute gold if it was run with passion and commitment however the decor is tired . The space in the bathroom was small there were ants in the toilet and other insects on the carpet . The safe was not closing and had to carry stuff with all the way .  e price the room is very basic . The room is located in a very basic location in a hotel room . The price of the hotel room is not included in the list of available rooms in the hotel . e price is very low and the room has a very low profile .
</t>
  </si>
  <si>
    <t>Le Relais Madeleine</t>
  </si>
  <si>
    <t xml:space="preserve">Hotel: Le Relais Madeleine
### Positive Feedback:
 The hotel is lovely the staff are friendly and helpful the location is wonderful the room was clean and the bed was fantastic . The hotel manager and the front desk staff provide execellent and professional help and care to their guests . The location is fantastic it s super convenient no matter for shopping or eating .  Staff in good location walking distance to main attractions metro stations nearby . Metro stations nearby are located close to the main attractions of the city . Staff at Metro stations are located within walking distance from main attractions and the city's main tourist attractions . Metro station is located in central New York City and Washington state .
### Areas for Improvement:
 nothing small bedroom after booking through booking com . booking com about best price guarantee is not true next time will check and book directly from the hotels web site . don't bother ordering breakfast in the hotel there are plenty of cafes in a walking distance .
</t>
  </si>
  <si>
    <t>Le Relais Montmartre</t>
  </si>
  <si>
    <t xml:space="preserve">Hotel: Le Relais Montmartre
### Positive Feedback:
 Hotel in the heart of montmartre location bike storeage . Great location and the staff were all excellent nothing was too much trouble . Easy to get to from airport in a great location . Staff very friendly and helpful easy to get from airport .
### Areas for Improvement:
 Room is so small that even though the beds were made up as twins they were still pushed together like a double . Even a couple of inches would have been nice between the beds . Breakfast could have been a lot better for 15 euros the room and bathroom were quite small .
</t>
  </si>
  <si>
    <t>Le Roch Hotel Spa</t>
  </si>
  <si>
    <t xml:space="preserve">Hotel: Le Roch Hotel Spa
### Positive Feedback:
 Hotel is super modern and has a nice young vibe . Staff were very friendly and professional and made feel very welcome . Location is perfect for getting around paris and easy metro access for the rest of paris . Hotel is also only a short walk from the tuileries garden .  azing hotel can t wait to go back great design lovely rooms fantastic bathroom with large bathtub sauna and pool great bonus . Rooms include large bathroom, sauna sauna, pool and sauna . Rooms have large bathroom and large sauna beds .
### Areas for Improvement:
 Specific room had an uncomfortable layout separating toilets from bathroom . Bath had poor design causing the bathroom floor to get flooded with every shower amenities like shampoo were not restocked for 3 days . Service in the restaurant could be better long waiting time in the breakfast last saturday bar too small .
</t>
  </si>
  <si>
    <t>Le Saint Hotel Paris</t>
  </si>
  <si>
    <t xml:space="preserve">Hotel: Le Saint Hotel Paris
### Positive Feedback:
 The perfect location and breakfast in terms of quality of food and speed of service the restaurant serves good food excellent staff very comfortable room larger than usual for paris very helpful staff excellent location reasonable price good dining room good breakfast overall an excellent package .
### Areas for Improvement:
 The review said 800 feet from louvre it was more like a mile . The first room they gave 205 was unacceptable dark small small small bed no proper hanging locker and no proper shower . The hotel looks great in photos but please note that marble bathrooms are tiled not real marble .  Staff were given the wrong information about the in room heating system . Receptionist forgot to check the heating system while at dinner . Staff the following morning were aware of the problem but not particularly interested that could only stay two nights then back to work .
</t>
  </si>
  <si>
    <t>Le Senat</t>
  </si>
  <si>
    <t xml:space="preserve">Hotel: Le Senat
### Positive Feedback:
 Staff friendly and efficient and efficient spotless room and good quality amenities very good location . Location close to several different metro line stations . Good location with lots of attractions in walking distance . Location is convenient to buy tickets of louvre at the hotel is very convenient .
### Areas for Improvement:
 No tea or coffee facilities in the rooms and no evening dining . No kettle in the room if you want to make tea you need to use the only one in the lobby . Hotel blocked a total amont from card immidiately after booking despite claiming free cancellation room was noisy at night .
</t>
  </si>
  <si>
    <t>Le Tourville Eiffel</t>
  </si>
  <si>
    <t xml:space="preserve">Hotel: Le Tourville Eiffel
### Positive Feedback:
 Hotel is located just around the corner from the eiffel tower and only about 100m from the metro station . Staff very friendly and welcoming especially the excellent reception staff and the delicious chocolate buns in reception were very well received by and daughter was also great to find somewhere slightly fussy eatery .  Staff always very pleasant and helpful regarding day or night shift . Staff always felt comfortable staying at this hotel very friendly staff bottled water in room and free soft drinks available in lobby . Location 5 mins from metro in a nice street felt very french .
### Areas for Improvement:
 Not very clean many aging details maintenance is not very good had big expectations being the second time to stay at this hotel was not impressed by the hospitality this time . Would have loved to have some of meals direct fromy the kitchen at least the hotel should have a restaurant .
</t>
  </si>
  <si>
    <t>Le Tsuba Hotel</t>
  </si>
  <si>
    <t xml:space="preserve">Hotel: Le Tsuba Hotel
### Positive Feedback:
 The staff are very welcoming and helpful and helpful . The rooms are well furnished and about 18 20 sq m which is great for paris . The sauna hammam was amazing and clean the whole hotel is serenity an easy escape from the masses but still centrally located .  The hotel is located 5 minutes walk from arc the triumph the room is very comfortable and new the hotel was lovely the staff were very friendly and helpful . The hotel reception smells great lovely decor would highly recommend staying here do not have anything bad to say about this property location .
### Areas for Improvement:
 Great location very warm hospitititg2 wifi was a little slow and sometimes difficult to access . not many room options offer a view of the city if champagne for breakfast was included can be ordered complimentary at the bar as well . Champagne for breakfast is available at the hotel bar .
</t>
  </si>
  <si>
    <t>Legend Saint Germain by Elegancia</t>
  </si>
  <si>
    <t xml:space="preserve">Hotel: Legend Saint Germain by Elegancia
### Positive Feedback:
 Staff were amazing and helpful with great sugestions always moved from patio facing room to street facing room with balcony upon request at no extra cost . Staff helped with early checkin which was great for resting and very prompt check out and taxi bookings .  The hotel was a very nicely decorated hotel both the lobby and the rooms . The bed and pillows were very comfortable and the breakfast was great . The staff is friendly and welcoming the lobby is small and cozy a great place to sit and have a cup of coffee or wine .  The bed and pillow were made from tempur like foam which is very pleasant to sleep on great location close to many interesting restaurants . The reception staff are brilliant in particular the young gentleman who s name unfortunately didn't catch he was extremely helpful and friendly .
### Areas for Improvement:
 The bathroom was small but shower was amazing great pressure however the leg space for the commode was too small narrow stayed in 502 almost for a child it was not comfortable . decent selections for breakfast but per person cost of 16 too steep better to have outside many options available .  The hotel is not required to be able to give suggestions to guest about dinner options but this is something that in general greatly appreciate and at this hotel was disappointed realized in the middle of the night that the thermostat did not seem to turn on cool the room so opened the window this cooled the space off .
</t>
  </si>
  <si>
    <t>Leonardo Hotel Milan City Center</t>
  </si>
  <si>
    <t xml:space="preserve">Hotel: Leonardo Hotel Milan City Center
### Positive Feedback:
 Double room was pretty large and the bed comfy enough for a hotel bed quite decent for italian standards very mediocre regarding european standards . The location looks wise can feel a little dingy but it s not too bad and there are several excellent chinese restaurants around if you fancy a change in cuisine .  nice big rooms good location good location very nice hotel clean good breakfast nice staff . utside nice big room good location . clean . good breakfast good staff . nice staff nice hotel staff . good location nice location good breakfast . nice breakfast good hotel room good hotel service .
### Areas for Improvement:
 There was no option to get single beds in a standard double room which was inconvenient for not being couples also when it came to a second blanket there was this extra blanket in the closet the smelled pretty bad and was kind of itchy . The location not close to the city center at all it takes around 30 minutes walking .  The hotel room price was expensive on booking time wifi available in hotel rooms but no wifi working in room room no was 122 and 123 . Room ac was not working after complaining staff refused to repair or change room citing hotel fully booked though rooms were available instead they provided small fan in the room .  Hotel should take guest complaint seriously because do not stay free there pay and stay so they do not do any favour by providing room to those who had paid for a ac room . Staff do not take guest complaints seriously far from city center far from the city center .
</t>
  </si>
  <si>
    <t>Leonardo Hotel Vienna</t>
  </si>
  <si>
    <t xml:space="preserve">Hotel: Leonardo Hotel Vienna
### Positive Feedback:
 Hotel is located next to the city centre and close to westbahnhof and mariahilfer street . Staff were helpful and friendly . Location is great but good shops are in the other districts . Hotel is separated by equal distances from the sch nbrum and hoffburg palaces .
### Areas for Improvement:
 the triple room was small extra sofa bed was very bad and broken internet is not free while it is in most of vienna streets . The rest of the hotels stayed at during trip offered wi fi connection for free both in the rooms and at the reception it is smaller than expected not a main issue .
</t>
  </si>
  <si>
    <t>Les Jardins De La Villa Spa</t>
  </si>
  <si>
    <t xml:space="preserve">Hotel: Les Jardins De La Villa Spa
### Positive Feedback:
 Communication was poor when got there asked to do something special for boyfriend birthday and didn't get anything the breakfast and spa facilities wasn't explained very well so had to go out and find somewhere to have breakfast . Staff facilites terrasse sont un plus reel you feel at home lovely friendly staff bathroom which had a large window door .  The hotel had an upscale feel and a reasonable rate . Staff were attentive and friendly . Private spa access was a very nice complimentary benefit much needed after finishing a the 2017 paris marathon . The hotel was located in central Paris and is located in the city centre .
### Areas for Improvement:
 The towel warmer would have been excellent if it were colder during stay it was not needed . Unfortunately there was no off switch and had to call the front desk it was ajusted very quickly . The entrance reception is noisy and dusty and dusty .
</t>
  </si>
  <si>
    <t>Les Jardins Du Marais</t>
  </si>
  <si>
    <t xml:space="preserve">Hotel: Les Jardins Du Marais
### Positive Feedback:
 Hotel comes with a complimentary cell phone that allows you to call with their free wi fi just about anywhere in the world . Staff were always so helpful and the location was excellent love the marais location the hotel itself great staff excellent location good sized rooms excellent room very clean .
### Areas for Improvement:
 Breakfast wasn't included and had to go to local cafes every day as it was 20 euros . The bathroom wasn't cleaned everyday properly and the bathroom wasn t cleaned everyday . The hotel was at the rear of the hotel with a view of a wall .
</t>
  </si>
  <si>
    <t>Les Matins de Paris Spa</t>
  </si>
  <si>
    <t xml:space="preserve">Hotel: Les Matins de Paris Spa
### Positive Feedback:
 great location great value great friendly service . amazing breakfast selection and the room was really cozy everything the bed was very comfortable everything . The hotel room was small by american standards but a good size for pari . The area was so nice that did not stray from montmartre at all .  The staff were able to call a taxi each time needed one and the taxi showed up within 5 minutes . The hotel was extremely clean modern modern and quiet wonderful friendly and helpful staff . The room was small but adequate for needs spent very little time in the room and enjoyed being able to step outside .
### Areas for Improvement:
 The room thermostat was on a 3 hour timer each night were there were comfortable when went to bed but woke up in the middle of the night after the room temperature rose from the air conditioning shutting off . Room was a bit noisy you hear when other showers rooms were quite small more storage in room esp for luggage .
</t>
  </si>
  <si>
    <t>Les Plumes Hotel</t>
  </si>
  <si>
    <t xml:space="preserve">Hotel: Les Plumes Hotel
### Positive Feedback:
 Hotel is located in 9th arrondissement safe neighbourhood . Staff were great and polite and extremely helpful . The shower was amazing and had great led lights to enjoy your long nice shower . The wifi works very well and there is a nice honesty tea coffee bar and every honesty tea .  Aircon in 32 degree weather was a life saver and the free mobile phones with unlimited 4g are a nice touch . The bed was very comfortable and the staff were very great this time had a good size room clean and modern with a big shower .
### Areas for Improvement:
 The location was not great it was on a side street and all tourist attractions required a train journey to access the room is not only very small but on the sixth floor had a low ceiling giving a claustrophobic feeling . There are smells in the common areas it is hard to say with such old buildings where these come from the room was fine .  but that s about it is about it. but that's about about a lot of what it looks like in the U.S. but it's not about it, it's about a little bit of fun . It's a very small part of the world, but the world has never been so close to the world's first lady .
</t>
  </si>
  <si>
    <t>Lindner Hotel Am Belvedere</t>
  </si>
  <si>
    <t xml:space="preserve">Hotel: Lindner Hotel Am Belvedere
### Positive Feedback:
 Hotel is located by belvedere palace and gardens is a modern hotel that provides a pleasant experience good breakfast enjoyed a map of the city at the entrance of the hotel that helped for planning the day and to make a wrap up when returning staff were very friendly .
### Areas for Improvement:
 Breakfast buffet had a lot of choice but eggs sausage and bacon were all cold . The integrated bathroom makes you feel somehow exposed when showering . Free wifi was unusable like dial up from 20 years ago . The rooms should provide an iron and tea coffee facilities as standard .
</t>
  </si>
  <si>
    <t>Little Palace Hotel</t>
  </si>
  <si>
    <t xml:space="preserve">Hotel: Little Palace Hotel
### Positive Feedback:
 Hotel is located close to gare de l est and is only 15 minutes quick walk to the seine via les halles . Breakfast was delicious and front desk woman was lovely and very helpful suite was spacious the place is really nice and clean staff are all very friendly .  tandard to superior to superior for free that is superb reasonable breakfast and friendly staff . Staff are happy to provide free breakfast and reasonable breakfast for free . Staff is friendly and easy-to-order meals and staff are always happy to welcome guests .
### Areas for Improvement:
 The staff was unwelcoming and the elevator was tiny . The bathroom was underwhelming very small shower and lack of design also the bathroom door was clear so that whoever was in the main part of the room could see the other person on the toilet and in the shower room was a bit small . The fridges weren't cooling properly one fridge wasn't working at night when complained there was no one to fix the problem .  Small for the price paid and no kettle would have expected one at the price . wifi a little hard to connect for some reason but hot it working 2nd day toilet was off the living room and separate from shower and sink area which were off the bedroom .
</t>
  </si>
  <si>
    <t>London Bridge Hotel</t>
  </si>
  <si>
    <t xml:space="preserve">Hotel: London Bridge Hotel
### Positive Feedback:
 The hotel is located close to the famous borough market . The executive rooms are spacious and well designed . The concierge bent over backwards to help all of recent events . The hotel bar is good the executive rooms . The service was excellent .
### Areas for Improvement:
 Bath taps were faulty so couldn't have hot water hotter than the safety limit button . Small room considering the considerable cost had to change room bar below was to noises and could not sleep plus incredibly small the new room was quite but smelled very musty .
</t>
  </si>
  <si>
    <t>London City Suites</t>
  </si>
  <si>
    <t xml:space="preserve">Hotel: London City Suites
### Positive Feedback:
 Staff were amazing upon arrival they greeted and took bags to rooms upgraded to the wow suite and it was a amazing experience the hotel and the staff were amazing great quality and with great amenities local . The jugged hare favourite location in the heart of barbican and the city quiet at night .  i. efinitely stay again . i. stay again in the U.S. after a visit to see friends and family . I. e. e . stay again. i. go back to see family and friends again . I will continue to stay in the United States after a trip to New York .
### Areas for Improvement:
 Rooms next door were very noisy until 3 am both nights had to bang on the walls . Room was stuffy the window was high on the wall above eye level . Bathroom had broken tiles on the floor . Rooms were stuffy and the bathroom was broken tiles .  far to small you had to lean across the bath to switch the tap on this also worked the shower so soaked the tea making area was totally cramped and not fir for purpose all the coffee etc stuffed into a box etc all very poor for the value will revert back to the crown plaza .
</t>
  </si>
  <si>
    <t>London Elizabeth Hotel</t>
  </si>
  <si>
    <t xml:space="preserve">Hotel: London Elizabeth Hotel
### Positive Feedback:
 The room was big the comfort was great and could enough rest at the hotel . The staff was very friendly and helpful . The hotel was located next to the italian garden at hyde park . The location was close to public transport and was cheap location only disgusting .
### Areas for Improvement:
 The hotel was in a cellar no view and had no air con no batteries in remote control no tea bags and one milk for two . The room on the first floor was poorly furnished had no hot water and was directly over a bus stop aircon . The wifi was a bit too slow and the lift was so small it felt like sardines in a tin .  One of the worst have ever stayed in tired property in need of refurb. was broken just don't bother life is too short one of the best have ever been in the world. Was a tired property that needs a lot of refurbishment. It was a sad place to stay in, but it was a good place to live in .
</t>
  </si>
  <si>
    <t>London Hilton on Park Lane</t>
  </si>
  <si>
    <t xml:space="preserve">Hotel: London Hilton on Park Lane
### Positive Feedback:
 Room was spectacular with the oaf wonderful views of london staff brilliant even the girl who served at breakfast had the biggest smile well done hilton the staff were polite and very helpful and the location is brilliant but great location ali location location location great location .
### Areas for Improvement:
 50 for one night hotel could do with a little tlc the breakfast hall got rather crowded at times and does not seem big enough for the amount of people that stay here . Small rooms and poor toilets the smell of corridors price car parking was expensive .
</t>
  </si>
  <si>
    <t>London Marriott Hotel County Hall</t>
  </si>
  <si>
    <t xml:space="preserve">Hotel: London Marriott Hotel County Hall
### Positive Feedback:
 The hotel is located at a very nice spot and near to most of the attractions . Staffs in the hotel are very kind and helpful especially alexander who worked at the front desk on 05july2017 around 2 30pm he was so kind and very patiently explained everything should know .  ssical design nice place nice place love it . iReport: "I love it" iReport.com . "I'm in love with the world. I love it. I can't wait to see what's happening next." iReport .com .
### Areas for Improvement:
 Room was not what requested no dressing gowns slippers slippers automatic light in wardrobes not suitable staff pleasant but under trained nothing received a different type of bed purchase two bed and received one king the rooms are too small . Room for three adults booked room for 3 adults and got one big bed and one bed for little little child n a you need to ask for slippers and robe found none in room .  Not find right turn to the hotel so better look after them, says hotelier . 'Better look after after them.    not find right turns to hotel so  better look at them' says hotel owner . Hotelier says he will be 'happy to have a job' at the end of the day .
</t>
  </si>
  <si>
    <t>London Marriott Hotel Grosvenor Square</t>
  </si>
  <si>
    <t xml:space="preserve">Hotel: London Marriott Hotel Grosvenor Square
### Positive Feedback:
 The breakfast buffet was excellent with a good choice . The receptionist offered complimentary breakfast which had not been included in the rate club room room was excellent service was excellent too really good service and gave a free upgrade and bottle of bubbles in the room and a victoria sponge thank you .
### Areas for Improvement:
 The room especially the bathroom was very small . The staff is talking too much as if they wish to become your friends european customers do not like it at the reception desk for the restaurant an employee approached by saying that he will give his best personal services he proposed to sit with next to a table in the middle of the active kitchen .  Reception told that one of the room was booked with breakfast didn't do it because booked two similar rooms without any additional text the hotel was not willing to reimburse the extra 60 which didn't use didn't have any use for 12 breakfasts for 4 persons during two nights 8 included .
</t>
  </si>
  <si>
    <t>London Marriott Hotel Kensington</t>
  </si>
  <si>
    <t xml:space="preserve">Hotel: London Marriott Hotel Kensington
### Positive Feedback:
 Staff is very friendly and friendly and the size of the room for and teenage daughters bathroom is very clean and functional room was not ready on arrival but the pleasant young receptionist gave access to the private lounge to wait in location close to the gloucester tube station .
### Areas for Improvement:
 The room is small view on garbage as an spg member didn't expect that they didn't suggest for a club room rooms and bathrooms a little small . The starbucks employee charged a service on the take away coffees each time daughters ordered from them felt the young lady was trying to make extra money off teenagers .
</t>
  </si>
  <si>
    <t>London Marriott Hotel Marble Arch</t>
  </si>
  <si>
    <t xml:space="preserve">Hotel: London Marriott Hotel Marble Arch
### Positive Feedback:
 Staff very pleasant and helpfull friendly staff nothing great location this was one of the best hotel choices ever made staring with the exceptionally warm greeting superb room accommodation . Staff very helpful porters in particular gym pool and good size room always clean and enough towels always provided .
### Areas for Improvement:
 Staff were unfriendly and not helpful . Couldn't sleep past 8am due to construction going on early morning every morning . Poor food menu choices and slow lifts were slow and unhelpful . Hotel charges 8 pounds per day extra for internet as internet is not free wi fi in rooms .
</t>
  </si>
  <si>
    <t>London Marriott Hotel Park Lane</t>
  </si>
  <si>
    <t xml:space="preserve">Hotel: London Marriott Hotel Park Lane
### Positive Feedback:
 Staff were extremely efficient professional and very pleasant nothink amazing location in the heart of oxford street . Staff breakfast and comfort special thanx to daniel at reception and the host lady at the restaurant love details in room and bathroom attention was given to detail the setting was calming bed very comfortable .
### Areas for Improvement:
 The hotel did not meet expectations based on the high star rating . The size of the room slowly room service the towels were not very soft everythink room size although made reservation beforehand were refused in accommodation due to some mistake in marriott system they offered another hotel for one night after which were to move to marriott access rooms .
</t>
  </si>
  <si>
    <t>London Marriott Hotel Regents Park</t>
  </si>
  <si>
    <t xml:space="preserve">Hotel: London Marriott Hotel Regents Park
### Positive Feedback:
 Italian restaurant calucio s and breakfast was great the location and food at carluccios was fantastic . rooms comfortable and immaculately presented great location easy to get into town and perfect for the cricket excellent quality refurbished bedroom specious new rooms .
### Areas for Improvement:
 Service at breakfast was shocking staff unfriendly often no glasses or bowls st the juice cereal buffet one day the room hadn't been cleaned when arrived back at 8pm after a busy day in the city . Service in carluccios was very slow parking expensive and parking expensive .  Most of the staff do not speak fluent english and the breakfast was the same everyday for the three days that stayed . The family stayed at the hotel far from main location and expensive car parking was not free and you must pay it extra the front desk lady by the name of slyvia barred entrance into room on last date of stay .
</t>
  </si>
  <si>
    <t>London Marriott Hotel West India Quay</t>
  </si>
  <si>
    <t xml:space="preserve">Hotel: London Marriott Hotel West India Quay
### Positive Feedback:
 The location was excellent the staff were efficient and curtious free wine and pudding made very happy guests . The staff at reception and in the terrace bar was exactly as expected and appreciated staff were friendly and helpful food was delicious . The hotel was spotless and the service was excellent did not eat in hotel .
### Areas for Improvement:
 A little disappointed with the overall standard of breakfast hot food looking tired dry a lack of tomatoes and attention in keeping the service area looking fresh and attractive appreciate that as a professional trainer and assessor in the hospitality trade maybe a factor would suggest that the executive chef pays some attention to ensure the standard is maintained .  ls must have direct and free internet access . ls must also have direct internet access to the internet . The internet must be connected to the Internet in order to have access to all of the world's available resources . The Internet must also be accessible to the public with direct internet and free access .
</t>
  </si>
  <si>
    <t>London Marriott Maida Vale</t>
  </si>
  <si>
    <t xml:space="preserve">Hotel: London Marriott Maida Vale
### Positive Feedback:
 Room with an excellent tv very clean very easy to join fews tube stations from paddington and very good services . bed very comfortable room spacious helpful staff rooms and location toiletries are of fair quality and th staff can always provide the things thtt need at once .
### Areas for Improvement:
 Staff were unfriendly they were not as nice as the last time stayed . Parking was quite expensive at 30 per day . Swimming pool was outside of the hotel as part of a fitness club and could only use it at a certain time when there was no class taking place .
</t>
  </si>
  <si>
    <t>London Suites</t>
  </si>
  <si>
    <t xml:space="preserve">Hotel: London Suites
### Positive Feedback:
 The hotel is located in central London and close to stepney green tube station zone 2 . The room was very clean and tidy also the shower was larger and powerful than thought it would be the room was clean tv worked and the bathroom was tidy . The hotel was easy to check in was easy self check in easy to use strong wifi .
### Areas for Improvement:
 Room 1 is tiny and two people can barely squeeze themselves into it would call it a half single room not a suite . The location above a turkish restaurant on a busy road mattress very hard making for a very poor nights sleep . No a c so to be able to breathe you would have to open the window don't .  Room was on the front so quite noisy but to be expected being in such a lively area code to get in room was e mailed after had left home so didn't get it until found wifi connection blinds not fully black out so light woke up early in the morning no air con .
</t>
  </si>
  <si>
    <t>Luxury Suites Amsterdam</t>
  </si>
  <si>
    <t xml:space="preserve">Hotel: Luxury Suites Amsterdam
### Positive Feedback:
 Staff at the C. unit unit was clean and spacious and right near the center of town staff were friendly and very helpful location was amazing within walking distance to museums the canal and in a quiet spot on the outskirts of the red light district . The bathroom is huge awesome place to stay and the staff was amazing .  The view over the canal provided beautiful architecture and the historic rembrandt house nearby . The room was spacious and and beautifully designed with a kitchen and two queen beds both with tvs . The bathroom was excellent with good quality products and towels . Had dinner in the room accompanied by champagne purchased in champagne .  Staff ordered a taxi in good time and gave a coffee to take with really appreciated the good service room size and location . Partner said it was the best birthday he had experienced every enquiry had the staff were eager to help and were welcoming during the whole of stay .
### Areas for Improvement:
 Breakfast service for a 450euro a night room was unacceptable . No cereal bowls next to the cereal toaster wasn't working well . Hot milk took 25 minutes to service . No mushrooms were over and no hope of getting it refilled in a reasonable amount of time .
</t>
  </si>
  <si>
    <t>Lyric H tel Paris</t>
  </si>
  <si>
    <t xml:space="preserve">Hotel: Lyric H tel Paris
### Positive Feedback:
 The hotel is more appropriate for business trip breakfast is also very good staff are friendly and helpful lovely comfy bed quiet and bright all staff were extremely polite and helpful . The fitness room is equipped with a swimming pool a sauna and a hammam amazing staff charming accommodating wonderful .  The staff at lyric hotel were extremely polite and personalised the room ro needs the room was interesting clean and very modern . The mobile phone to help with finding a place to eat and navigate way genius would highly recommend this hotel . The staff from reception is very good fast and eficient .
### Areas for Improvement:
 Poor lighting in bathroom not an unusual problem in hotels due to the high ceiling and the wooden floor you can ear the noise especially in the morning during the cleaning of the room . shower attachment over bath very small and pressure of water very bad at peak times a little pricey but isn't everywhere in Paris .
</t>
  </si>
  <si>
    <t>M by Montcalm Shoreditch London Tech City</t>
  </si>
  <si>
    <t xml:space="preserve">Hotel: M by Montcalm Shoreditch London Tech City
### Positive Feedback:
 Hotel next to the old street metro station is a modern and comfortable hotel . Staff gives personal attention and is very friendly and helpful the staff are very friendly . The hotel is located 2 mins walk from old street station and is located in a vibrant area .  Staff were so lovely and very welcoming and welcoming . Staff filled up coffee cup without asking staff very professional and friendly . Great hi tech room shower no power to it just fell out of shower head shower . Great room and fantastic shower loved spa facililities .
### Areas for Improvement:
 The overwhelming smell of air freshener both in the main hotel and the room get it you have a spa and use elemis products but it was just too overpowering m tech savvy but the tv is over complicated make it simpler shape a little too quiet that had to leave for 180 a night .  Area god do with a rethink very bland very bland.  area god do   do with  a rethink  very bland . Area god need a rethink and a rethink. Area god must be re-imagined as a place for a new city .
</t>
  </si>
  <si>
    <t>M venpick Hotel Amsterdam City Centre</t>
  </si>
  <si>
    <t xml:space="preserve">Hotel: M venpick Hotel Amsterdam City Centre
### Positive Feedback:
 Staff friendly and eager to help very updated night views were spectacular . Great room with comfortable couch and business desk and a great sauna . Great view over the city from the 20th floor . Close to the city centre but still out of the tiring crowd of tourists .
### Areas for Improvement:
 The fitness is small key card did not function 3 times more advice regarding transport services and hotel airport shuttle . Could not get small meal in bar at 11pm after long day of flying delays disappointed no other restaurants around need more variety in restaurant check in was difficult .
</t>
  </si>
  <si>
    <t>MARQUIS Faubourg St Honor Relais Ch teaux</t>
  </si>
  <si>
    <t xml:space="preserve">Hotel: MARQUIS Faubourg St Honor Relais Ch teaux
### Positive Feedback:
 Hotel was on the best location in paris the staff tried to make happy nothing positive this hotel is amazing the location is so perfect right next to a fantastic shopping street . Staff were friendly and were welcomed with hot chocolate which were allowed to enjoy in the beautiful foyer on last day .  The most luxurious hotel the most luxurious have seen in many years . The hotel is located next to hermes and the famous faubourg st honor . It is a very familiar place with wonderful service location . The most comfortable room was excellent .
### Areas for Improvement:
 2 members of staff working as management as waiters and waiters as bell boys as everything in a 5star hotel that has no food no spa facilities no customer care and their prices are more expensive then four seasons only stayed there because everyone else was fully booked in paris at night .  Hotel is run by crooks and unprofessional staff at the hotel in a very small hotel 15 rooms . Staff members said he would void that transaction and left two days later find out that the hotel took 730 out of account without knowledge . regret not getting the police involved when was there as this would have never happened .  There was nobody to take luggage to the room so ended up taking them not a big deal but unsual in a 5 star hotel hotel lacking in atmosphere . The hotel managment didn t provide any help didn't even check the hotel cameras were sleeping with the rooms locked inside the suits feeling a lack of security in the hotel .
</t>
  </si>
  <si>
    <t>ME London by Melia</t>
  </si>
  <si>
    <t xml:space="preserve">Hotel: ME London by Melia
### Positive Feedback:
 location excellent close to restaurants and theatres location and interior design brilliant staff friendly and helpful . Great room could not fault it booked a room on the 9th floor with a balcony wife smokes and upgraded to a river view at check in it was worth the extra cash view was great .  Hotel is the most considered and warm welcome have ever encountered . The cocktails in the rooftop bar were amazing . The position can not be beaten with proximity to so many theatres within walking distance some literally across the road . The pyramid style reception area with the ever changing light show just has to be seen .
### Areas for Improvement:
 Room was dusty appliances that didn't work broken handles on the bathroom doors noisy outside furniture weathered and dirty a lot of noise from radio rooftop couldn’t sleep until it closed after midnight sometimes slow service 5 with no spa pool . Hotel was the best hotel have stayed in in in london .
</t>
  </si>
  <si>
    <t>ME Milan Il Duca</t>
  </si>
  <si>
    <t xml:space="preserve">Hotel: ME Milan Il Duca
### Positive Feedback:
 The hotel is wonderful most modern most modern the staff is very friendly and helpful nagive and francesco gave top service super nice vibe in the hotel . The staff are very friendly it felt like home it was a great stay . The hotel has one of a kind interior design of lobby corridor .  The location is perfect less than 5 mins walk to all stations . The room and the room are luxury and at the same time simple and extraordinary beautiful and comfortable . The location of the hotel is less than five minutes from all stations and the breakfast is excellent .
### Areas for Improvement:
 The room did not have enough natural daylight as were at the 9th floor which has slightly smaller windows than the others . breakfast waiters require some training . wifi insufficiente insufficiente expensive parking . The hotel is a bit far of a walk to city center not too much to see around hotel .
</t>
  </si>
  <si>
    <t>Madeleine Plaza</t>
  </si>
  <si>
    <t xml:space="preserve">Hotel: Madeleine Plaza
### Positive Feedback:
 Staff were incredibly nice and helpful and helpful location excellent quality and value . Walking distance to many attractions and public transportation 10minutes walk to roissy bus to and from the airpot all good great value for money location bed staff etc. muy centrico y comfortable .
### Areas for Improvement:
 Room was small none room on the tiny side but m guessing most rooms in paris are the hotel too old and cramped in 3 days of stay . Aircon system had once a breakdown of the aircon system and twice the elevator required to return the key to the reception .
</t>
  </si>
  <si>
    <t>Maison Albar H tel Paris Champs Elys es ex Mac Mahon</t>
  </si>
  <si>
    <t xml:space="preserve">Hotel: Maison Albar H tel Paris Champs Elys es ex Mac Mahon 
### Positive Feedback:
 Staff were helpful and accommodating and accommodating the staff were helpful . Location was excellent and central and central the view from of room was amazing . Breakfast is various and delicious and delicious the hotel is clean everything is amazing . The toilet is quite fancy and high tech which is cool .
### Areas for Improvement:
 Stay was great and the hotel staff were very accommodating showerhead position impractical sprays out if the shower area was enjoyable there is no spa staff were awful at offering recommendations . Stay was dark cramped cramped tiny would never stay again no hospitality no aircon working breakfast very poor small extremely small .  Lower your expectations. lower your expectations, lower you expectations. Lower expectations for the world's top athletes. lower expectations. reduce your expectations . Lower expectations are lower than normal expectations for athletes in the U.S. lower their expectations. That's a good sign for the future of the world.
</t>
  </si>
  <si>
    <t>Maison Albar Hotel Paris C line</t>
  </si>
  <si>
    <t xml:space="preserve">Hotel: Maison Albar Hotel Paris C line
### Positive Feedback:
 The hotel is very modern and nice rooms are decently sized and the bathrooms are extremely nice . The staff were very helpful and friendly and the hotel was faultless . The location is good to explore the surrounding neighborhoods very clean and everything worked location and facility decor was nice .
### Areas for Improvement:
 Breakfast could be better given the quality of the hotel nothing facilities are all a bit sub par for a 5 star hotel . Small and poorly equipped gym do not expect pro gym during travels but a bit more than this service of front desk staff mixed cramped lobby area .
</t>
  </si>
  <si>
    <t>Maison Albar Hotel Paris Op ra Diamond</t>
  </si>
  <si>
    <t xml:space="preserve">Hotel: Maison Albar Hotel Paris Op ra Diamond
### Positive Feedback:
 Staff were wonderful helping find public transport and directions for everywhere wanted to go the hotel was very nice clean and well appointed it was definitely more of a luxury hotel did not eat at the hotel but are very happy with stay very smart beautiful design and delicious food .
### Areas for Improvement:
 Room wasn't cleaned have to ask for it to be done and for clean towels nothing really room was missing a coffee machine or any tea coffee making facilities had to call reception numerous times until housekeeping finally brought something for other than that really enjoyed stay at maison albar .
</t>
  </si>
  <si>
    <t>Maison Borella</t>
  </si>
  <si>
    <t xml:space="preserve">Hotel: Maison Borella
### Positive Feedback:
 maison borella was a lovely boutique hotel in a great location loved the decor and the gorgeous outdoor area wandered along the canal after dinner at night . The hotel is lovely and the staff were very helpful and friendly . The bed was super comfy and the location was perfect only part of the city with the rivers still there .  The door on the sunday was the monthly antique market last sunday of the month . All in all in all a fantastic experience service service . The door to the door was open on the Sunday morning . The antique market was held at the end of each month .
### Areas for Improvement:
 The hotel is located next to naviglio grande in Navlio Grande . There were many mosquitoes maybe due to summer . The room was a 4 it s at the limit but otherwise a perfect stay excellable . The hotel was located in the middle of the city and is located on the island of Navlio .  Ent Ent ent location with very friendly staff is a great location with lots of staff . Staff will be happy to find a new location in the U.S. Ent Ent Entrance . Entrance Entrance is located in a very friendly location with a great selection of restaurants .
</t>
  </si>
  <si>
    <t>Maison Souquet</t>
  </si>
  <si>
    <t xml:space="preserve">Hotel: Maison Souquet
### Positive Feedback:
 The hotel used to be a pleasure house and is a wonderful beacon to explore a unique history and location . The hotel is near to the eurostar station 15 mins car so it is convenient to move luggages there are lots of nice restaurants near the hotel with a wide range of food types .  The breakfast was simple but delicious croissants scrambled eggs scrambled eggs fruit salad orange juice and the best tea outside of sri lanka have had . The location is ideal 2 minutes from the metro near all sorts of eating places quiet but central there is a rather seedy area round the corner .
### Areas for Improvement:
 over expensive bar paid 79 for 2x vodka cokes . Poor lighting in room and no lights in hallway until you walk than they turn on by sensor scary to be in the dark in a hotel esp coming off the elevator rooms are candle like lights only too dark to find things in your room better hotels for the money .
</t>
  </si>
  <si>
    <t>Majestic Hotel Spa</t>
  </si>
  <si>
    <t xml:space="preserve">Hotel: Majestic Hotel Spa
### Positive Feedback:
 Staff really helpful and friendly small hotel in quiet location swimming pool spa are really good . Breakfast wasn't good at all the only good point is the location don t waste your money the room and spa area were perfect loved it clean and the house keeping are lovely .
### Areas for Improvement:
 Run down hotel family suite was big but with no class euro 620 for a night too much for the quality provided will not suggest anyone to stay . Hotel is old don't think it deserves its 5 stars it should be maximum 4 stars at the most .
</t>
  </si>
  <si>
    <t>Majestic Hotel Spa Barcelona GL</t>
  </si>
  <si>
    <t xml:space="preserve">Hotel: Majestic Hotel Spa Barcelona GL
### Positive Feedback:
 When looking for grand old world charm this is your pick fantastic staff whose personal pro active approach and attention to detail made stay a very enjoyable one . The rooftop bar is a cool place to have a few sundowners on the terrace or at the pool whilst enjoying a splendid view of the city .  Great location lovely spacious apartments with use of all hotel facilities . Roof top bar has spectacular views and everyone welcomed children . Location and the luxury but the amenity has change from bvlgari to something els . Amenity has changed from bvgari  to something 'els'
### Areas for Improvement:
 The hotel had two under five-year-olds with and the window was not safe at all it s relatively easy to open and there s no safety after that if you re in the bathroom and your child opens the window god forbid that s super dangerous . The breakfast room felt a bit crowded and had little daylight .
</t>
  </si>
  <si>
    <t>Malmaison London</t>
  </si>
  <si>
    <t xml:space="preserve">Hotel: Malmaison London
### Positive Feedback:
 The price was the main attraction for this property . The location was a bit off the main areas and it was a 20 ride from paddington station where the 74 for 2 return heathrow express drops you from the airport so barbican isn't the wisest choice .  Love the quirky sayings the bed was extra comfy . Would return thanks to staff had a lovely break bed was comfy. Would return to staff thanks to the staff . Would like to stay at the hotel for a few more days. Would love to return to the hotel .
### Areas for Improvement:
 The wifi is via a website that drops out every minute and the capacity is third world and there is no 4g coverage either only 3g on the o2 network . The extractor fan in the bathroom going all night was not pleasant the cook breakfast wasn't the best specially the horrible eggs .
</t>
  </si>
  <si>
    <t>Mandarin Oriental Barcelona</t>
  </si>
  <si>
    <t xml:space="preserve">Hotel: Mandarin Oriental Barcelona
### Positive Feedback:
 The hotel has the most amazing smell would like to bottle it take it home the hotel is really clean well maintained fabulous bathroom facilities the beds are really comfortable definitely will return mandarin just never let you down . The staff were so helpful friendly at all times nothing was too much trouble .
### Areas for Improvement:
 Hotel is designed to be luxurious and modern however the craftsman ship is poor . The bed was very uncomfortable back was hurting every morning and unconfortable nights some of them but everthing else was amazing . Room service food was well below par . Service was robotic and demanding no free wifi .
</t>
  </si>
  <si>
    <t>Mandarin Oriental Hyde Park London</t>
  </si>
  <si>
    <t xml:space="preserve">Hotel: Mandarin Oriental Hyde Park London
### Positive Feedback:
 Staff in the hotel were very very good and made stay very enjoyable . Staff were superb good location and friendly staff excellent staff 1st class best hotel in london will definitely be back xx you did not tell that they are undergoing a major renovation the entrance was a construction site .
### Areas for Improvement:
 Old facility aircon did not work when arrived they finally moved to a different room after insisted they tried to bring in portable aircon one that you can move around never ever do that again . Housekeeper came late everyday at around 4pm so either had to leave or skip the service entirely .  1200 rooms are just not good enough at 1100 pounds a night . Heavy building work at the time of stay with drilling noises from 8am water shut with no warning for several hours could not shower that morning . Hotel is very tired and under necessary renovation construction site in the middle of the hotel entrance blocked by trucks .
</t>
  </si>
  <si>
    <t>Mandarin Oriental Milan</t>
  </si>
  <si>
    <t xml:space="preserve">Hotel: Mandarin Oriental Milan
### Positive Feedback:
 Hotel is world class and has world class restaurants downstairs from the bistro to seta the two michelin starred restaurant . Super new rooms and megacomfortable beds . Staff are very kind and staff is very kind . Breakfast was amazing ricotta with honey and toast a real winner .
### Areas for Improvement:
 Restaurant solferino may look traditional but food was average 100 tourists . Everything is charged as an extra and prices at least triple of that in a really good restaurant in milan . Restaurant staff has room for improvement inattentive and didn't bring things that were ordered .  The spa and dinner in seta it s all creamy food not fantastic but are charged 1200 for 4 pax . The spa includes a massage in the spa, dinner in the seta seta and a spa treatment . The hotel charges for a 4-pax four-a-night stay .
</t>
  </si>
  <si>
    <t>Mandarin Oriental Paris</t>
  </si>
  <si>
    <t xml:space="preserve">Hotel: Mandarin Oriental Paris
### Positive Feedback:
 Staff were very friendly and attentive especially for paris staff were very helpful and attentive . The champagne on arrival was a nice touch best service ever the staff the food is all amazing . The garden is amazing and the location the stuffs r really nice the garden is beautiful all perfect .
### Areas for Improvement:
 Concierges not particularly helpful especially the guy who asked to call allard and tell them were running late and when got to the restaurant were told he had cancelled it . Room service is too slow breakfast was quite expensive but delicious but delicious nothing nothing overpriced .
</t>
  </si>
  <si>
    <t>Marlin Waterloo</t>
  </si>
  <si>
    <t xml:space="preserve">Hotel: Marlin Waterloo
### Positive Feedback:
 Great coffee maker in room fantastic shower everything 100 perfect staff were friendly and rooms clean lovely staff clean and bed is comfortable accessible to all public transportations . Great location attentive and great service minded staffs nice and clean as it is just recently opened .
### Areas for Improvement:
 No bin in the room that could fine only a tiny one in the bathroom also tv wasn't tuned in that s how new this property is nothing not enough towels no water in the the room and no water available . Don't have any view from room no clothes drier can you please keep water bottle daily rate .
</t>
  </si>
  <si>
    <t>Maxim Op ra</t>
  </si>
  <si>
    <t xml:space="preserve">Hotel: Maxim Op ra
### Positive Feedback:
 The location was good walking distance to the louvre and galeries lafayette the rooms were comfortable clean and had all the basic necessities the surrounding area was good too with many restaurants cafes and convenience stores . Staff were always there at reception to provide more info regarding the tourist places in Paris .
### Areas for Improvement:
 Room was a little small and could have been a little cleaner but overall a gem of a hotel and would stay again ironing facilities . Wasn't extremely close to tourist attractions either the person in the room beside put their garbage outside with the diaper and the entire hallway smelled extremely bad . Male staff were extremely rude only the female staff was friendly .  Bathroom had a horrid smell when arrived and the tiling looked a little dirty in the shower . Overpriced breakfast for what it was so didn't bother just felt like paid for a 4 star hotel but got a nice 3 star parking .  Room was small not clean the bathroom shower had dried fecal matter in the bottom of the shower . The bed sheets had long curly hairs on the them which made is seem like they hadn't been changed were moved to another room and there was dried poop on the toilet seat .
</t>
  </si>
  <si>
    <t>Mayflower Hotel Apartments</t>
  </si>
  <si>
    <t xml:space="preserve">Hotel: Mayflower Hotel Apartments
### Positive Feedback:
 The location is great on a nice street very near earls court tube station and good bars restaurants . The hotel is tidy and clean and well organised so it gave good and comfortable sleep . The view was nice and the bed and pillows were comfy location was comfy .
### Areas for Improvement:
 The rooms are packed into a maze of tiny corridors no space in the dining room chairs and elbows in your face . The facilities are quite dated and you could hear people moving through the walls in other rooms . The room is very tidy and clean but the size of room is a bit small .  The rooms were too small and barely would sleep two people . Room had a strong sewer type smell coming from the bathroom . Hotel refused to accommodate because of that booking com refused to help as well . Rooms were small enough to sleep and had no choice since couldn't cancel original reservation .
</t>
  </si>
  <si>
    <t>Medinaceli</t>
  </si>
  <si>
    <t xml:space="preserve">Hotel: Medinaceli
### Positive Feedback:
 Hotel is located in a former palace of the royal palatial palace in the gothic quarter . Great location is near great restaurants and close to a subway station . Great staff and spacious rooms had a great trip location no bar at hotel .  appearance of external areas was great and the location was really convenient for seeing the sights . appearance of the external areas were great and . the location of the hotel was great . location was very convenient for visitors to see the sights and the outside areas were really great . appearance was great, the location for visitors was convenient .
### Areas for Improvement:
 Hotel is not a 4 star hotel very expensive you what you get as above room had no external windows . Air conditioner was noisy and ineffective meaning the the room was too hot to sleep . toilet still had marks from last guest the sink looked like it needed a good scrub .
</t>
  </si>
  <si>
    <t>Megaro Hotel</t>
  </si>
  <si>
    <t xml:space="preserve">Hotel: Megaro Hotel
### Positive Feedback:
 The location was excellent the room was a good size the staff were very friendly and helpful . Staff very friendly had to ask for 2 extra bath towels as only 2 initially provided perfect location for king s cross st pancras comes at a price the traffic generated noise .  Hotel is ideally situated in good location and great for short stay . Comfy bed good service room was generously spacious bright with very large bed staff . Staff where very courteous and welcoming hotel is . rly departure 4am to 4am .
### Areas for Improvement:
 Shower didn't get hot air conditioning controlled from reception first night too hot second night perfect uncomfortable bed mattress on slats like a camp bed . The extraction fan is broken in the toilet the distance you have to drag cases to the apartment was a concern maybe 200m walk away from the hotel lobby to a completely different block of flats .  London tel tel is very much over priced for what it is but that s london tel is over priced, it's not surprising that it's over priced . London tel is too much over-priced, but that's not the case, it is the case that it is overpriced .
</t>
  </si>
  <si>
    <t>Meli Milano</t>
  </si>
  <si>
    <t xml:space="preserve">Hotel: Meli Milano
### Positive Feedback:
 The hotel is located outside the center though very close walking distance to the lotto subway station on metro lines m1 and m5 . The staff were lovely honestly they really went to the end line to make things comfortable the breakfast was just lovely and the coffee was pretty good . The kids were surprised with gifts and a treasure hunt through the hotel .  All of the rooms seemed very high quality good sized good sized rooms . The bed and pillows were very confortable as well as the entire room space . They offer a lot of choices for the breakfast buffet and all of them seemed high quality . You can see the San Siro stadium from balcony .
### Areas for Improvement:
 The view from the balcony was blocked by a concrete slab that was across every balcony at head and body height . bin wasn't emptied daily there was dirty dishes lying in the corridor for a couple of days . towels weren't changed when left them in the bath they were just hung back on rails the tables were dusty when arrived .  The ac didn't work in the bathroom ac didn t work not possibility to iron clothes incompetent staff . The breakfast wasn t any good and the breakfast wasn't any good . The room wasn t perfectly clean on the floor there was dust and nails .
</t>
  </si>
  <si>
    <t>Melia Barcelona Sarri</t>
  </si>
  <si>
    <t xml:space="preserve">Hotel: Melia Barcelona Sarri 
### Positive Feedback:
 The hotel is in a great location the rooms are big and very comfortable the staff were professional exceedingly polite and helpful upon arrival at the hotel . The hotel doesn't have a pool and does charge extra for the spa but that didn't bother as spent a lot of time outside of the hotel enjoying the sights in barcelona .
### Areas for Improvement:
 Hotel is surrounded closely by strip clubs especially walking at night disturbing can light over vanity in bathroom hanging out tub would not drain . Room air conditioning control didn't work and the ac unit was noisy bed to small room view poor bathroom needs maintenance the bathroom was begining to show signs of wear and tear .  CNN. ol is only available to pay for a subscription to CNN.com's iReporter .com's weekly Newsquiz .com/Travel .com . Back to the page you came from . Iran .com for a special edition of our special package .
</t>
  </si>
  <si>
    <t>Melia Barcelona Sky 4 Sup</t>
  </si>
  <si>
    <t xml:space="preserve">Hotel: Melia Barcelona Sky 4 Sup
### Positive Feedback:
 Staff at Amelia sky were very friendly and helpful . Room was lovely with a great if far off sea view and the air conditioning was really good . reception staff was extremely accommodating and offered an upgrade for troubles at check in room was amazing view food staff pool and facilities couldn t fault a thing accommodation and breakfast pool bar service everything .  room was comfortable shower room was huge . shower was huge shower was also huge . Room was comfortable, shower was comfortable and shower was a comfortable experience . room was full of light and lots of room and plenty of room to spare room . shower room and shower room were comfortable and comfortable .
### Areas for Improvement:
 Hotel was slightly too far out for what wanted not a massive problem throughout the day but ideally would have liked to have been more central on an evening . Breakfast included despite booking com advising it wasn't without paying extra would have been better to be informed before went had to pay extra for tea and coffee in room .  e breakfast options were very limited with taxis often not available . taxis were often not able to make it to the airport . Breakfast options were also limited with limited access to taxis, taxis and other services available . e breakfast was very limited. taxis were also not available. taxis often were not available for breakfast .
</t>
  </si>
  <si>
    <t>Melia Paris Champs Elys es</t>
  </si>
  <si>
    <t xml:space="preserve">Hotel: Melia Paris Champs Elys es
### Positive Feedback:
 Staff at the reception was welcoming spoke nice and fluent english did their best to help when needed . Room was in a very good shape clean very well prepared everything was at hand . Staff were good and helped when required arrived early and they took the effort to accommodate location .
### Areas for Improvement:
 Room service was available only until 22 30 . wifi did not work on last night stain on the carpet in room . Breakfast was not included not even one free bottle of water . Too hot in the room couldn t control the temperature . Too small toilet sink is too small .
</t>
  </si>
  <si>
    <t>Melia Paris Notre Dame</t>
  </si>
  <si>
    <t xml:space="preserve">Hotel: Melia Paris Notre Dame
### Positive Feedback:
 Hotel is located on a quiet street about 2 blocks from notre dame cathedral . Room was small for americans but great use of space design including high ceilings felt luxurious and classy staff was always accommodating definitely recommend and would use again this is a gem of a hotel .  The melia is in a fantastic location and has a great location . The seine is 2 minutes walk and plenty of restaurants in easy reach . The staff were very friendly and helpful antonio going out of his way to make stay a little special breakfast .
### Areas for Improvement:
 Only complaint was a c either it was not working well or hotel should not be advertised as air conditioned as americans expected cool and the a c did not deliver nothing to improve . The toilet is separate from the bathroom the toilet is very small that if you are a big person you will not fit in .  Worked extra coffee in the room to keep everyone working extra hard on the day of the day . Worked to get the best coffee in order to keep people working hard on their jobs . The next step is to find out if you need a coffee in your office .
</t>
  </si>
  <si>
    <t>Melia Paris Tour Eiffel</t>
  </si>
  <si>
    <t xml:space="preserve">Hotel: Melia Paris Tour Eiffel
### Positive Feedback:
 Hotel was walking distance to the eiffel tower and the champs elysees . Staff were very nice and helpful and the room was a good size with a good sized bathroom and good shower in the bath . The hotel was located in central Paris .
### Areas for Improvement:
 Arrived at 9am after a very long flight total of 13 hrs and had to wait till 2pm to get room nothing a lot of noise from the other rooms was too warm in the room . Needed to spend more extra time to be spent on the cleanliness and the repairing of the facilities .
</t>
  </si>
  <si>
    <t>Melia Paris Vendome</t>
  </si>
  <si>
    <t xml:space="preserve">Hotel: Melia Paris Vendome
### Positive Feedback:
 The location is perfect room was light and sizable the staff very courteous breakfast was god size of room cleanliness and position of hotel bed was great . The staff were extremely helpful and friendly especially the gentleman who checked in name escapes and the concierge antoine went above and beyond to help .
### Areas for Improvement:
 The only problem had was that had to cut trip shorter and was not able to work anything out for the days didn't stay in the hotel this was fault in having to change things but work is this way often so it is helpful to be able to get something out with the hotels stay in .
</t>
  </si>
  <si>
    <t>Melia Vienna</t>
  </si>
  <si>
    <t xml:space="preserve">Hotel: Melia Vienna
### Positive Feedback:
 The hotel is located in a nice highrise tower which creates stunning views of the city the 57th floor is a great place to spend your time overlooking the city . The food and drink in the hotel is great with the staff being the highlight excellent price quality ratio .  Loor was that much more tasty did say the view was amazing. loor did say it was amazing to see the view of the view from the restaurant . Loor said the food was great, but that it wasn't the only thing that made it great .
### Areas for Improvement:
 If traveling by car be prepared to pay 30 euro daily charge for the parking in the tower . One chair in the room the pellows not comfortabels the parking too expenseve cleaning of room no service very disorganized it took 3 hours 9 phone calls and had to go down to the reception twice .  Staff not at par with other 5 hotels not really professional at check in an upsell pitch from the welcoming staff did not feel honest in the end got the same for 40eur less the parking price is high drive 1 min out and get public safe parking for 30 of the price .
</t>
  </si>
  <si>
    <t>Melia White House Hotel</t>
  </si>
  <si>
    <t xml:space="preserve">Hotel: Melia White House Hotel
### Positive Feedback:
 Staff were very helpful and the facilities were very good and location great the bed was huge . The bar area and reception were fantastic martini bar was great for meeting friends . The offer of children eating free was a bonus as it was raining on the evening so did not need to go out very close to the tube station .  The hotel is located just outside the hustle of main town . Breakfast was very good with excellent choices of croissants . The hotel was located in a very quiet location just outside of the city centre . The restaurant is located in the centre of the town .
### Areas for Improvement:
 The room was the size of a small cupboard and the bathroom was a shoe box . The bathroom was not very clean the shampoo bottles had dust on the door had smears on and found a hair or two on the sink . The hair dryer was one of those permeant wall mounted ones you used to find in the 1970s in swimming pool changing rooms .  Central reception staff were most unhelpful and unwelcoming the waiting staff were delightful . The price of drinks was on the high side and could easily be reduced to accommodate all guests . There were hairs in the bath and on the bathroom floor when first went into the bathroom so had to clean the bath before used it shame .
</t>
  </si>
  <si>
    <t>Mercer Hotel Barcelona</t>
  </si>
  <si>
    <t xml:space="preserve">Hotel: Mercer Hotel Barcelona
### Positive Feedback:
 The staff are uniformly wonderful giving a friendly and personal service at all times and the food is excellent . The service was a cut above it s not always that a boutique hotel can give such a service . The hotel is an oasis of calm in the most interesting part of the city .  The hotel itself is just stunning and felt extremely welcome . It s also perfectly situated in the gothic quarters and the staff know all the best places for whatever it is you want to do . The location is perfect relatively quiet yet a short walk from all the centers of activity .
### Areas for Improvement:
 The pool is small and can get a little crowded if there are families of children . The garden surrounding it is lovely but don't expect to be able to swim . The light switches didn't work for some of the facilities ice was hard to come by . The breakfast was expensive for very little 8 euro for orange juice .
</t>
  </si>
  <si>
    <t>Mercer House B ria BCN</t>
  </si>
  <si>
    <t xml:space="preserve">Hotel: Mercer House B ria BCN
### Positive Feedback:
 Barcelona is a boutique hotel with an amazing and friendly staff . The staff at the hotel were outstanding . The hotel is located close to everything the hotel and the city made vacation one of the best will certainly return great little stylish boutique apartments very comfortable and tasty breakfasts .
### Areas for Improvement:
 Air conditioner was noisy at night time air conditioner in one bedroom for the suite the person in that room would freeze or everyone would be warm without the use of ac nothing . Moldy bathrooms just not a very friendly place finding the location .
</t>
  </si>
  <si>
    <t>Mercure Amsterdam Sloterdijk Station</t>
  </si>
  <si>
    <t xml:space="preserve">Hotel: Mercure Amsterdam Sloterdijk Station
### Positive Feedback:
 Staff and very friendly and helpful and helpful the location is perfect away from the main city centre but easily accessible by public transport . Hotel is close to the airport good for people traveling on tight schedules . Staff were very friendly breakfast the room was very comfy and was perfect for a 2 night stay .
### Areas for Improvement:
 Staff were rude from arrival nothing missed shuttle to the airport from the hotel because were late for 10 minutes were fine to the fact that the hotel driver had to leave but the attitude of the staff towards were definitely not nice . gym is lacking size and equipment . bathrooms don t have locks with family it s difficult good hotel alround beds were a little hard for taste .
</t>
  </si>
  <si>
    <t>Mercure Barcelona Condor</t>
  </si>
  <si>
    <t xml:space="preserve">Hotel: Mercure Barcelona Condor
### Positive Feedback:
 A surprising comfortable comfortable hotel with great helpful staff . The rooms were very clean good breakfast and clean room hotel interior is modern and stylish break-asts . The bed was very nice and the room was quite large free coffee and tea all the time .
### Areas for Improvement:
 Hotel was very small insects were everywhere maybe due to the hot weather the bathroom didn't have a toilet brush the room was a bit old the hotel didn't look like a 4 star hotel the bathroom was not really clean upon arrival there were hairs in the shower from a previous resident not nice to look at .  an economy room unbeknown to but having paid a suite price the room was a little small but it might be normal for a barcelona size room . an economy . room . The room was the size of a bar Barcelona size room but the room might be a normal size for a large room .
</t>
  </si>
  <si>
    <t>Mercure Grand Hotel Biedermeier Wien</t>
  </si>
  <si>
    <t xml:space="preserve">Hotel: Mercure Grand Hotel Biedermeier Wien
### Positive Feedback:
 location and the general level of facilities and cleanliness . Huge comfortable and clean standard room loved the design of the room and the hotel . Staff very friendly and helpful excellent english spoken great location being near to the train station staff were friendly and informative room was of average size .
### Areas for Improvement:
 Reception was spoiled at the reception when checking in the staff was polite however the policy of the hotel seems over commercial at the moment of checking in . The wifi worked well but logging in was again in a special procedure and therefore longer than usually the room was quite .  The first room that were offered was on the 1st floor it was nice but with inefficient a c so changed it with another one on the 2nd floor . The water pressure in the shower was weak and the tub s sink was partially blocked . The walk to the city center is a bit too long better use metro for getting around the city .
</t>
  </si>
  <si>
    <t>Mercure Hotel Amsterdam Centre Canal District</t>
  </si>
  <si>
    <t xml:space="preserve">Hotel: Mercure Hotel Amsterdam Centre Canal District
### Positive Feedback:
 The location was good and they had bikes on site which were easy to hire . The hotel was in nice looking and comfy room air conditioning friendly staff . The rooms were amazing and clean and the rooms were very clean . The staff in the bar made pizzas and cocktails and really made sisters weekend .
### Areas for Improvement:
 Breakfast was quite poor and had issues on checkout where they wanted to charged for additional breakfast . Staff at reception were not very helpful and refused to try and speed up the process given were late for flight a really poor way to end a special family trip for sisters birthday .
</t>
  </si>
  <si>
    <t>Mercure Hotel Amsterdam City South</t>
  </si>
  <si>
    <t xml:space="preserve">Hotel: Mercure Hotel Amsterdam City South
### Positive Feedback:
 The view from the 15th floor on the skyline of amsterdam in the distance . The location was very handy for the metro station which gets you to the centre in 10 minutes . The staff were really friendly and gave useful information about public transport as well as tips about where to go .
### Areas for Improvement:
 The hotel is further from the city than expected and was further from central and back twice a day . It doesn't have any good restaurants or groceries shop close by the breakfast already cost too much at 16 euros each however this was a discounted rate when they tried to charge more upon leaving .
</t>
  </si>
  <si>
    <t>Mercure Hotel Amsterdam West</t>
  </si>
  <si>
    <t xml:space="preserve">Hotel: Mercure Hotel Amsterdam West
### Positive Feedback:
 The hotel is located in the city centre and is close to the airport . The walk in shower was lovely very clean hotel it was clean and a good value breakfast wifi . Several mini beaches 5 minutes away from hotel on the lake nearby was perfect for afternoons after exploring the city .
### Areas for Improvement:
 Only complaint about the room is that there are no teaspoons with the tea coffee making did tell reception as left bedside lamp didn't work bbc 1 2 didn t work for 2 nights it s ok only one girl at the reception had a few bad days payment for the parking that is outside .
</t>
  </si>
  <si>
    <t>Mercure Hotel Raphael Wien</t>
  </si>
  <si>
    <t xml:space="preserve">Hotel: Mercure Hotel Raphael Wien
### Positive Feedback:
 The staff were friendly helping with all requests ironing drinking water etc . The facilities have been well upgraded and the staff service improved a lot comparing to those of last lodging there last year . The hotel is located in the neighbor quarter of Mariahilfer Strasse .
### Areas for Improvement:
 Booked more expensive room because of extra large double bed all the other options looked like there are two or more beds apart from each other in the room not clear on your website so for as a couple this was the only option the bed was comfortable yes but also split in the middle .  Hotel has only 3 gadgets no soap no bathrobe for a 4stars hotel . No proper restaurant for evening meal having to pay 20 euros a night for the balcony to smoke on seemed a bit steep toiletries were hit and miss no ast .  Housekeeping service is not as good as expectation and they forgot to do this or that everyday the wifi signal is just so so so . Phone not working in room not working and housekeeping service not good . ray on balcony on balcony had to ask for one even then wasn't emptied at all .
</t>
  </si>
  <si>
    <t>Mercure Josefshof Wien</t>
  </si>
  <si>
    <t xml:space="preserve">Hotel: Mercure Josefshof Wien
### Positive Feedback:
 Hotel is in a nice neighbourhood with charming cafes and good local food nearby . Staff were helpful and gave good recommendations on what to eat . The bed was very comfortable and the room although it had no view it was very quiet for a hotel in the center of a city centre .  The staff were very helpful pleasant and friendly the perfect location for your stay in vienna . Try out fromme helene for dinner or spend a lovely evening at weinstube josefstadt and join the locals for a glass of wine and some cold meats and cheese .
### Areas for Improvement:
 Room which was on5th floor which was in the attic with no direct window only skylights the room was relatively small and the hotel corridors feel somewhat old . The bed had a dent in the middle as though they d combined two beds into one nothing didn't like people smoking in the courtyard whilst eating breakfast .  Free wifi but it is extremely slow if you need to send documents or download anything this is simply not doable . Staff were friendly to help out with hotel pcs . Free wifi is not the place for a hotel of this category with an excellent internet connection .
</t>
  </si>
  <si>
    <t>Mercure London Bloomsbury Hotel</t>
  </si>
  <si>
    <t xml:space="preserve">Hotel: Mercure London Bloomsbury Hotel
### Positive Feedback:
 Room was spacious and staff were great nothing was too much trouble . Staff were extremely helpful friendly and the buffet breakfast was excellent . Location is ideally located for tourist attractions and is great for public transport and lots of eating places . Breakfast was tasty bed very comfy bed was really compfy .
### Areas for Improvement:
 Most food from the buffet was barely warm overall not impressed at all lift was small . wifi didn't work half the time tv connection kept dropping all the time . Small shower would benefit a proper shower base to avoid floor becoming very wet and slippery not enough towels provided for 2 people .
</t>
  </si>
  <si>
    <t>Mercure London Bridge</t>
  </si>
  <si>
    <t xml:space="preserve">Hotel: Mercure London Bridge
### Positive Feedback:
 The location was brilliant and the hotel was lovely very modern funky reception marco pierre white now in situ . The room was clean and comfortable easy check in and check out processes antonio and his team on breakfast duty were awesome breakfast excellent .
### Areas for Improvement:
 Some of towels were stained and had to complain and get them replaced very rude staff breakfast price was exorbitant . No privacy window wouldn't close and were on the first floor on the main road did report it but nothing was done but didn't spoil stay though .
</t>
  </si>
  <si>
    <t>Mercure London Hyde Park</t>
  </si>
  <si>
    <t xml:space="preserve">Hotel: Mercure London Hyde Park
### Positive Feedback:
 The rooms were clean and location was easy access 15 mins via heathrow express and there are a lot of buses to ride on going to oxford st picadilly . The staff were welcoming and professional helpful staff friendly staff friendly and professional .
### Areas for Improvement:
 Small room booked for a standard king room for husband and 4yr old kid however they said they could not let child stay in the same bed with even if their policy states that choldren below 12 stay for free as long as sharing existing bed ended up paying additional 50 per night which was out of budget .  The room would be too small for big suitcases . The room is fine but longer stay the room is too small . The hotel room is small enough to fit a big suitcase in the room, but the room would have to be larger than a large suitcase .
</t>
  </si>
  <si>
    <t>Mercure London Kensington Hotel</t>
  </si>
  <si>
    <t xml:space="preserve">Hotel: Mercure London Kensington Hotel
### Positive Feedback:
 Staff at the reception were extremely helpful polite courteous and professional excellent location convenient location . The female staff are nice and friendly service staff very friendly . The hotel is one of the best hotel breakfasts in the city with taste good value for quality hotel in London .
### Areas for Improvement:
 Room was well compact ok for but not sure where a second person would have squeezed in tv was terrible remote didn't work properly had problems with the internet when phoned down to the night staff he said had to wait till the technical team were available in the morning .  Staff are very nice but there should be more front desk employees present to reduce the wait . The bathroom needs some renovations as the toilet water takes ages to fill up again after a single flush the tv was outdated breakfast rooms were too small bed a tad soft room could have been a bit bigger .
</t>
  </si>
  <si>
    <t>Mercure London Paddington Hotel</t>
  </si>
  <si>
    <t xml:space="preserve">Hotel: Mercure London Paddington Hotel
### Positive Feedback:
 The hotel is located in paddington, paddington and paddington . The hotel has a great location for the train station . The rooms were clean people were nice excellent facilities and very obliging staff . The location was convenient to paddington station and good food close by too .
### Areas for Improvement:
 Room was a twin room for 2 adults and was a small double in a very small room . Staff were unhelpful when asked to move from to bigger standard one and found it the same sheet sting not worth money spend for 4 nights table service like smorgasbord .  The customer is always right especially when they have an email to prove it paid for a standard double room . The breakfast was at a sister hotel unless you used garfunkel next door bar closed at 10 50 and not 11 00 as stated room was very noisy with air conditioning on and get very small .
</t>
  </si>
  <si>
    <t>Mercure Milano Regency</t>
  </si>
  <si>
    <t xml:space="preserve">Hotel: Mercure Milano Regency
### Positive Feedback:
 Staff was friendly and helpful and helpful . The bed was comfortable and comfortable . The breakfast was good and with big variety only had 1 breakfast but son had 4 and enjoyed the breakfast every morning . The hotel has a small gym in the hotel bar come with free bar snacks .  mer regency palace good breakfast and breakfast area outside garden . cozy rooms clean rooms clean best western quality. mer Regency Palace is located in the heart of the world's most beautiful gardens. mer regentency palace is located on the edge of the garden .
### Areas for Improvement:
 wc is very loud you can wake up in the night because somebody washes his hands . plastic cups meld with hot coffee no sugar no tea no tea farr from any metro stations almost 2km away liked everything and it was only 1 2 hour from the center of the city so was really good for everything .  There is not much to do in the immediate area while the hotel prices are reasonable tonic water from the mini bar was 12e for one can which seems a little crazy . The area is not safe late at night only short parking available .
</t>
  </si>
  <si>
    <t>Mercure Paris 15 Porte de Versailles</t>
  </si>
  <si>
    <t xml:space="preserve">Hotel: Mercure Paris 15 Porte de Versailles
### Positive Feedback:
 Manager swore in front of at reception the next day . Staff were very kind and talented . Location clean smart very friendly staff good breakfast . 8 mins walk to metro and staff very helpful and friendly . Staff very friendly and super clean immaculate rooms and nice bathroom .
### Areas for Improvement:
 Breakfast without vegetables is in french style coffee and cakes quite expensive comparing to the quality of the quality . Smaller room would be great limited space between the wall and end of bed which was the walkway in the room . Room was too small .
</t>
  </si>
  <si>
    <t>Mercure Paris 17 me Saint Lazare Monceau</t>
  </si>
  <si>
    <t xml:space="preserve">Hotel: Mercure Paris 17 me Saint Lazare Monceau
### Positive Feedback:
 Room was made up spotless everyday yummy breakfast n a quite fair for being in a well connected district in paris . 3 minutes from the metro close to moulin rouge and montmartre breakfast lovely and staff were very kind with great knowledge of the area .
### Areas for Improvement:
 Standard room was a little too warm as too early in the year for air con n a the standard room is very small for a mercure brand have to change to a privilege room room rates was more expensive than what is being advertised . Housekeeping did not replenish mini bar even though it comes with minibar when you pay for privilege room .
</t>
  </si>
  <si>
    <t>Mercure Paris 19 Philharmonie La Villette</t>
  </si>
  <si>
    <t xml:space="preserve">Hotel: Mercure Paris 19 Philharmonie La Villette
### Positive Feedback:
 The location was good and the staff were helpful . The ac is not working only hot air . The view from the suites is amazing . The staff and rooms are helpful and the ac is very bad . The hotel is located near the metro park resturant .
### Areas for Improvement:
 Quality of the bread for the breakfast is poor and industrial have to buy own baguettes in an artisan bakery in the neighbourhood every morning . There is no security inside the hotel and some people make bad things inside hotel room temperature was very hot not maintained rooms needs renovation .  Hotel is rated as a 4 star but is only a 2 star at best in the usa only used it to secure parking . Room was smelly a mixture of cigarette and sweat floor was dirty and aircon was not working when mentioned the smell the first thing that the staff did was to send someone to spray it with chemical it then smelled chemical .  Hotel wifi is super bad hair drier is horrible . ircon worked wouldn't recommend this hotel wifi is very bad . breakfast is very poor and at 9 30 you won't find anything breakfast is till 11 this is maximum 3 stars hotel .
</t>
  </si>
  <si>
    <t>Mercure Paris Alesia</t>
  </si>
  <si>
    <t xml:space="preserve">Hotel: Mercure Paris Alesia
### Positive Feedback:
 The location felt safe and close to the metro and easy access to paris center . The staff were friendly and helpful . The hotel was located just 50m from port d orleans metro station line 4 which is about 15 minutes from chatelet les halles and 25 minutes from gare du nord .  Staff was wonderful and the staff was so kind and helpful . Location was convenient next to the metro however it is a 20 min ride to most of the common sightseeing places . The location was great in the summer and the a. y clean everything you would like about a hotel .
### Areas for Improvement:
 The room was small but small but ok . The view wasn't great and the room was on the eighth floor so there was plenty of light from the window . The room size was not roomy enough and found that it is not what expected from a 4 star hotel . Wi fi connection was very bad .
</t>
  </si>
  <si>
    <t>Mercure Paris Arc de Triomphe Etoile</t>
  </si>
  <si>
    <t xml:space="preserve">Hotel: Mercure Paris Arc de Triomphe Etoile
### Positive Feedback:
 The hotel has been just renovated the room was just redone very nice and spacious which for paris is an exception . The location is perfect in a nice avenue where stores and cafe are around can also do the champs elysees by walking .
### Areas for Improvement:
 The reception girl of the afternoon evening was absolutely not suit for her job arrived in the hotel there was no other client she was on the phone arguing with some potential clients in a terrible english . The escalator is terribly small and suffocating the hall is not up to the standards of such hotel .  Room was very poor dusty dusty floor and bad design as far open bathing area practically in bed room door or curtain to bathroom would be good addition . Room service was a bit limited and cleanliness of the room was poor dusty floor dusty floor .
</t>
  </si>
  <si>
    <t>Mercure Paris Bastille Marais</t>
  </si>
  <si>
    <t xml:space="preserve">Hotel: Mercure Paris Bastille Marais
### Positive Feedback:
 The location of the hotel is really good and the facilities are quite nice . The bed was comfortable and the room was very spacious . The staff was very helpful and the bed was really comfy too . The hotel is ok but room is a bit small but guess it s standard in Paris .
### Areas for Improvement:
 The location was good and the staff friendly however d been looking forward to a touch more luxury than got given this is a 4 . The only negative was one night where wanted to order room service however were told that the oven had broken so were unable to order warm food . The staff were polite and recommended local places nearby .  Hotel was freshly painted and the smell was awful think they could have done it floor by floor and not used the rooms until dry there was disgusting stuff coming out of the sink it was really horrible bad shower design water inevitably spills all over . Om has a painting of a figure when auto corridor lights suddenly turn on looks scary painting one evening outside hotel nearby got a group with a man carrying a fruit knife feels unsafe .
</t>
  </si>
  <si>
    <t>Mercure Paris Bastille Saint Antoine</t>
  </si>
  <si>
    <t xml:space="preserve">Hotel: Mercure Paris Bastille Saint Antoine
### Positive Feedback:
 Room is small but very nice very close to metro and cafes only 35 mins to airport by taxi . Breakfast was great with a nice little selection of french delicacies . Room was clean and very nicely decorated staff were very friendly and helpful staff are excellent .
### Areas for Improvement:
 The hotel is located in a little bit off the beaten track but very walkable . The roof terrace bar did not serve red wine in france and declined to get some apparently due to the weather . The staff arrange a new room for no restaurant in the hotel .
</t>
  </si>
  <si>
    <t>Mercure Paris Bercy Biblioth que</t>
  </si>
  <si>
    <t xml:space="preserve">Hotel: Mercure Paris Bercy Biblioth que
### Positive Feedback:
 Staff were very courteous and the room was clean and the size was also good . The hotel is right next to the rail service no 6 so has a speedy service into and around paris . It is always well maintained and has new rooms fixtures and fittings .
### Areas for Improvement:
 Breakfast spread was very limited and only two people was managing the whole crowd which led to delay in serving the customers . Room service a bit too slow 40min for a small dish no water in room neither one small bottle of water in the room neither a small bottle .  It was raining all weekend and when went back to the hotel room you couldn't even warm up as there s no heating working will never use again . When got there safe in the room was broken reported it 4pm on friday still not fixed by the time left sunday .
</t>
  </si>
  <si>
    <t>Mercure Paris Centre Tour Eiffel</t>
  </si>
  <si>
    <t xml:space="preserve">Hotel: Mercure Paris Centre Tour Eiffel
### Positive Feedback:
 The location is perfect the eiffel tower was a 2 minute walk away which meant could sneak out before the crowds and catch the sunrise . The price was a little steep however in comparison to other properties available it was worth the money nicely appointed rooms and helpful staff .
### Areas for Improvement:
 Only stayed for one night however had a member of staff walk into room at 8 am am assuming this was housekeeping but since were checking out in three hours saw this as pointless and quite rude . Had no hot water from 9am last checked at 11am and still none to be told by reception .  n a poor state needs a refresh. The state of the U.S. needs a fresh look at its state of mind . The state is in a state of disrepair and needs a new look at the state of its own . The U.N. government has been accused of corruption in the past .
</t>
  </si>
  <si>
    <t>Mercure Paris Champs Elys es</t>
  </si>
  <si>
    <t xml:space="preserve">Hotel: Mercure Paris Champs Elys es
### Positive Feedback:
 Room was nice and clean amazing comfortable bed tea and coffee facilities in the room lovely champayne at the bar and the complimentary nuts was a nice touch friendly staff happy to speak english with and help out . Location of the hotel is ok close to metro and 5 10 min from act de triumph .
### Areas for Improvement:
 The shower was the most ridiculous ve ever used turned it on and it sprays over the top of the glass all over your personal belongings . The room was nice but very small it was hot no cool air it was not that clean cobwebs on the ceiling . The rooms was too small and overall it is not a four star hotel bathrooms .  St. st possible room that can just fit a double bed all rooms are smallish in paris but this one beats all records . Bathroom tiny no usuable shelves only a working overhead shower . Address champs elysee is misleading on account of the hotel s location .
</t>
  </si>
  <si>
    <t>Mercure Paris Gare De Lyon TGV</t>
  </si>
  <si>
    <t xml:space="preserve">Hotel: Mercure Paris Gare De Lyon TGV
### Positive Feedback:
 Hotel is located at the gare de lyon station in central Paris . The location is right at one of the main stations . Staff were very helpful and genuine and the location was convenient . The room was clean and functional for one night and the bed was comfortable .
### Areas for Improvement:
 The room was a little small but for one night didn't matter bath tab was not working properly . The shower faucet was broken and leaking water everywhere . The room service was terrible half of the dishes on the menu were not available and the food was not very good .
</t>
  </si>
  <si>
    <t>Mercure Paris Gare Montparnasse</t>
  </si>
  <si>
    <t xml:space="preserve">Hotel: Mercure Paris Gare Montparnasse
### Positive Feedback:
 renovated rooms are excellent good size for travelers with 4 suitcases . Location was great however renovations were taking place that created a lot of noise throughout the day . No water on the morning were due to depart complained and the staf were very sympathetic and offered a discount .
### Areas for Improvement:
 The room was worn down one of the curtains did not close and the toilet ran every 5 minutes or so . The shower was either dirty or just scratched up . The side table was rickety to the point of being un useable access to shower was by the tub which is very high and difficult to get in and out of . Breakfast was way over priced and the staff in the restaurant were very unfriendly .
</t>
  </si>
  <si>
    <t>Mercure Paris Gobelins Place d Italie</t>
  </si>
  <si>
    <t xml:space="preserve">Hotel: Mercure Paris Gobelins Place d Italie
### Positive Feedback:
 The rooms are very quiet and the breakfast was good . The location is excellent it is very clean good good transport links very comfortable massive super king bed . The hotel is located in central Paris and is very quiet given the bustle of the area . It is located near the main metro station and close to the main sights .
### Areas for Improvement:
 Room was a bit small even for paris standards wireless poor and car parking for small car mainly better selection and quality of breakfast no breakfast tea available although advertised reservation on booking is 125 euros including breakfast after checked out was charged 33 euros extra for breakfast without asking . Room smelt like someone had smoked in it .
</t>
  </si>
  <si>
    <t>Mercure Paris Montmartre Sacr Coeur</t>
  </si>
  <si>
    <t xml:space="preserve">Hotel: Mercure Paris Montmartre Sacr Coeur
### Positive Feedback:
 The eiffel tower view from room la la situation is a great view of the Eiffel Tower . The hotel is located in central Montmartre and is located 20mins from the top of the hill . It is a good location for montmartre, a great location for gard de nord and a great nightlife .
### Areas for Improvement:
 A rather ugly modern concrete building not typically parisian location crowded area crowded area . Breakfast coffee in the room could have been a little more generous more milks etc probably could have got them but did not ask have no complaints . Bathtub windows don't want to say very lively just down the road .
</t>
  </si>
  <si>
    <t>Mercure Paris Montparnasse Raspail</t>
  </si>
  <si>
    <t xml:space="preserve">Hotel: Mercure Paris Montparnasse Raspail
### Positive Feedback:
 The hotel was very pretty and ideal for needs had never stayed with mercure before and had no idea what to expect . The value for money was excellent walking distance from the hotel to the eiffel tower was not far picturesque easy and very pleasent .  The room was very clean with a good bed . The staff were helpful and the room facilities were well-staffed . The hotel was located within walking distance of central paris . It was located in a lovely area with lots of great places to eat near .
### Areas for Improvement:
 Air condition broke with 100 degree weather made no attempt to bring fans and when asked about changing hotels at 2pm when the a c still wasn't working they wanted to charge for that night as well rooms are shoe box size shower is difficult to fit in rooms are small even by parisian standards .  Hotel was a little small but hardly spent any time in the hotel and therefore not an issue room rather small the website got off at gare parnesse which the hotel website said it was close to and it was actually closer to another less well known metro stop .
</t>
  </si>
  <si>
    <t>Mercure Paris Notre Dame Saint Germain des Pr s</t>
  </si>
  <si>
    <t xml:space="preserve">Hotel: Mercure Paris Notre Dame Saint Germain des Pr s
### Positive Feedback:
 Staff friendly and helpful and would happily stay again . Location is great in latin quarter near to restaurants and bars and felt safe at night had children handy metro station round the corner . Staff at reception sophie were really good she informed of where to eat and how to get around .  audition that day that day good location good location for the show . Audition that day was held at a good location in good location, good location and good location . Auditions were held in good locations, good locations and good locations for auditions .
### Areas for Improvement:
 Rooms are small but fine for a few days visit as were out and about most of the time . odd system when booked as they sent a form to fill in for credit card details without which they couldn't guarantee the room . room at night was absolutely roasting and air con didn't work also 3 members of staff came into room during the day while were there trying to get changed some unpleasant smells in the corridors .
</t>
  </si>
  <si>
    <t>Mercure Paris Op ra Faubourg Montmartre</t>
  </si>
  <si>
    <t xml:space="preserve">Hotel: Mercure Paris Op ra Faubourg Montmartre
### Positive Feedback:
 Hotel rooms are small but cozy and have everything that is needed except for the iron and iron desk . Breakfast and lunch were very good very good central position close to shoping metro station . Location is very good and a lot of restaurants are very good .
### Areas for Improvement:
 Room was small with 3 single beds inside it even though there was only two of all wanted was one double not 3 singles walls very thin can hear the person next door open and close their doors . Reception desk can be more helpful in directions and where to get ride .
</t>
  </si>
  <si>
    <t>Mercure Paris Opera Garnier</t>
  </si>
  <si>
    <t xml:space="preserve">Hotel: Mercure Paris Opera Garnier
### Positive Feedback:
 Front desk staff were extremely helpful all the staffs are very friendly and willing to solve problems for visitors . Free minibar and friendly staff and also how clean the rooms are location was superb hotel was simple but just wanted a place as a base and to sleep so this was perfect .
### Areas for Improvement:
 room was small none very low speed internet very room could have been larger but appreciate space is a premium in paris . Room could have had a larger room and more resteraunt facilities the rest room was super small amenities minimum almost nothing nothing nothing .
</t>
  </si>
  <si>
    <t>Mercure Paris Opera Grands Boulevards</t>
  </si>
  <si>
    <t xml:space="preserve">Hotel: Mercure Paris Opera Grands Boulevards
### Positive Feedback:
 Staff were welcoming and helpful the room was clean and comfortable . The hotel was quiet and in a side street which meant limited traffic . The reception team were amazing and responsive . The staff were very friendly and helpful . The breakfast was nice good selection of foods to choose from .
### Areas for Improvement:
 The rooms are small but very comfortable the air conditioning was barely working . The motor was simply inadequate opening the window to get some fresh air from the outside was impossible because of the people on the street and in the bars enjoying themselves . There are no ironing facilities in the room and the guy had to run across the street to get an iron .  at was down to foolishness to trust strangers but as you can imagine it made have have rather low spirits at the start but your hotel staff were very kind and that helped a great deal . A great deal wasn't able to cook eggs .
</t>
  </si>
  <si>
    <t>Mercure Paris Opera Louvre</t>
  </si>
  <si>
    <t xml:space="preserve">Hotel: Mercure Paris Opera Louvre
### Positive Feedback:
 The hotel is very well located and very close to the opera and the louvre . The staff were all very friendly and were able to converse in english that was really a nice touch . The hotel rooms are modern but the hotel still has character . It was close to transportation and shopping outlets and most of the attractions .
### Areas for Improvement:
 Staff wasn't friendly at all no information were given the english they spoke was horrible and they haven't been helpful many times one of the biggest issues was the bathroom it was small without windows and after taking a shower the whole room was flooded because of the stupid construction .  The hotel didn't have a bar or restaurant and only a limited breakfast and room service offer . The rooms were clean and freshly decorated but they were very small the bed was very small and hard not at all comfortable there was a weird arrangement of bedside tables that came halfway down the bed nothing .
</t>
  </si>
  <si>
    <t>Mercure Paris Pigalle Sacre Coeur</t>
  </si>
  <si>
    <t xml:space="preserve">Hotel: Mercure Paris Pigalle Sacre Coeur
### Positive Feedback:
 The hotel is located opposite the Pigalle metro . The rooms were clean and tidy and was very close to the metro station . The property is clean well maintained well maintained . The hotel was a great location for a weekend in Paris and is geared towards adults .
### Areas for Improvement:
 Staff were unhelpful and when advice was received were sent to a very dangerous area which made felt endangered never been in such a small room unacceptable for a 4 hotel no more than 50cm around a queen size bed felt completely cramed in the room .  The a c wasn't working and all of the details on the control were in french the guy who came to fix it didn't do it with a smile . While checking out wanted to store luggage for 2 hours the guy did not help with the luggage which is fine he made a grumpy face .  No bar in hotel or mini bar in the room wasn't a big problem as the location is close to many pubs and restaurants . The location is not worth it as the hotel is not far from a pub or a mini-bar in the hotel . The hotel is located near many pubs, restaurants and pubs .
</t>
  </si>
  <si>
    <t>Mercure Paris Place d Italie</t>
  </si>
  <si>
    <t xml:space="preserve">Hotel: Mercure Paris Place d Italie
### Positive Feedback:
 great location staff were excellent and the sunday market was superb . The hotel is near the metro station porte d italie where you have got 3 metro lines and most of them will take you to sightseeing or shopping places in paris .
### Areas for Improvement:
 Air con was not working with temperatures going above 20 degrees it got pretty uncomfortable to sleep during the night opening the window was not an option since the building is on a busy street . One of the rooms got had a very bad smell and rooms where not ready on time they did apologize for not being on time .
</t>
  </si>
  <si>
    <t>Mercure Paris Porte De Versailles Expo</t>
  </si>
  <si>
    <t xml:space="preserve">Hotel: Mercure Paris Porte De Versailles Expo
### Positive Feedback:
 assistance team at the restaurant during breakfast was less professional than expected hardfor them to catch the order right from other side the food served for dinner was not the one orderd . rooms were clean location restaurant poor service poor service good breakfast good breakfast .
### Areas for Improvement:
 Poor service staff very rude rooms very dated and old room temperature far too hot not able to switch on the air bathrooms very dated . Don't expect accumulating points on your accor account if you go thru booking com you have to pay more in order to earn them .  Bar service also provided the wrong more expensive wine then said it was what had ordered but bill showed it wasn't . Service was erratic and slow at bar as well as bar as also as well . Service also provided wrong wine order then said what had been ordered was what was ordered .
</t>
  </si>
  <si>
    <t>Mercure Paris Porte d Orleans</t>
  </si>
  <si>
    <t xml:space="preserve">Hotel: Mercure Paris Porte d Orleans
### Positive Feedback:
 The hotel was clean and the check in and check out went smoothly without issues . The staff spoke both french and english so language was no issue . The area was full of different style restaurants so one can easily go out for a different style for a week .
### Areas for Improvement:
 19 euros for two 4cl gins and one 25cl schweppes tonic in the lobby bar is just a rip off . No sausages at breakfast check in and check out were very poor and took far too long didn't have breakfast as it was so expensive .
</t>
  </si>
  <si>
    <t>Mercure Paris Terminus Nord</t>
  </si>
  <si>
    <t xml:space="preserve">Hotel: Mercure Paris Terminus Nord
### Positive Feedback:
 The hotel is in a dodgy area if you are the nervous type . It is very near to gare du nord train station line 4 was only a minute away from the hotel . The entrance was hard to find and a little awkward but ok room .  Very easily easily to any attractions    very easily to  any attractions . Very easily easy to any of the world's most famous landmarks . Very easy to get to any tourist attractions    and very easily to any of them .
### Areas for Improvement:
 Booked the hotel based on the mecure terminus nord website which looked really good beautiful old foyer huge breakfast room and lovely privilege room . After checked in were sent to a supposed privilege room that only had a double bed and huge stains on the carpet . Complained loudly and bitterly seeking a full refund .  St on offer at temporary first floor reception despite being told that demolition reconstruction works did not begin until noon every morning at around 9am or earlier loud banging and crashing woke up then came the power outage . Despite wi fi supposedly being available throughout the hotel it was only very very occasionally available in room there were issues with the pre paid accommodation being billed on credit card account for accommodation already paid for reception staff was hopeles .  The view from the room was scaffolding the room were upgraded to was really shabby . Slow lift and only 1 working building works outside hotel outside hotel . Very noisy right into the early hours of the morning difficult to sleep the view of the room from the hotel was scaffold . Very small bed not at all like the pictures on the website .
</t>
  </si>
  <si>
    <t>Mercure Paris Tour Eiffel Pont Mirabeau</t>
  </si>
  <si>
    <t xml:space="preserve">Hotel: Mercure Paris Tour Eiffel Pont Mirabeau
### Positive Feedback:
 great friendly staff wonderful location it was clean and nice enough and not too far from tour spots the bed was comfortable comfy comfy bed good breakfast friendly helpful staff flight arrived late peak hours traffic heavy rains was unable to walk around town . Location is very very good close to rer c subway and buses .
### Areas for Improvement:
 Breakfast area was too small with not enough seats and tables to accommodate guests on sunday breakfast was absolute chaos there were no coffee cups the kuerig machines weren't working . Poor wifi no airco in the room bathroom is a nightmare for privilege room their most expensive type of room .  Hotel should not be offering breakfast if it cannot provide a proper service, hotel says . 1 person trying to serve 20 guests 45 min waiting time to get clean spoons no warm milk for coffee no one to clear dirty tables . No warm milk  for coffee .
</t>
  </si>
  <si>
    <t>Mercure Secession Wien</t>
  </si>
  <si>
    <t xml:space="preserve">Hotel: Mercure Secession Wien
### Positive Feedback:
 The hotel is located near the market where you can find lots of places to eat and drink and a reasonable rate . The bed is comfortable and large the room is bright enough is a good wi fi staff was very nice and helpful location great location easy access to attractions especially the market .  The breakfast at mercure hotel was one of the best had experience the staff were kind and helpful and the range of food was extensive thank you . The property was very convenient for the old city everything was within walking distance . The location was close to the opera and to karls platz many nice places for a drink .
### Areas for Improvement:
 Hotel is in a great location but does require a tad more walking as it s just outside the ringstrasse a fantastic location for anyone with solid walking feet . The bathroom was a little om the small side but that is only a very small criticism have have .
</t>
  </si>
  <si>
    <t>Mercure Tour Eiffel Grenelle</t>
  </si>
  <si>
    <t xml:space="preserve">Hotel: Mercure Tour Eiffel Grenelle
### Positive Feedback:
 Room was great shower was lovely bed was comfy and view of the eiffel tower from the window was beautiful . Room was always clean and staff would always be there to help supermarket 5 mins away . Location is perfect 10mins walk to the tower and 1 min walk to metro .  The sound proofing was excellent combined with the comfortable bed had a very good night sleep . Ed to see a metro line right in front of the hotel . The hotel was located in a small part of the city, but the hotel is located in the city centre .
### Areas for Improvement:
 Hotel was perfect nothing at all loved everything at the hotel was perfect . Hotel was located in walking distance to the eiffel tower but metro needed for other sites . Hotel is located in central Paris and is located near the city's main tourist attraction .
</t>
  </si>
  <si>
    <t>Mercure Vaugirard Paris Porte De Versailles</t>
  </si>
  <si>
    <t xml:space="preserve">Hotel: Mercure Vaugirard Paris Porte De Versailles
### Positive Feedback:
 The location was excellent close to the metro and bus stop it was a quiet location peaceful walk to the seine location the staff was extremely helpful and kind it was very tranquille for paris . The room was large and comfortable a really lovely hotel with some nice cafe restaurants locally .
### Areas for Improvement:
 Water was hot and no matter what did couldn't get it cooler the wifi connection wasn't that good breakfast price is high but in line with the area still have a double charge on credit card but still love this hotel and would stay again parking was tight a little awkward as you have to drive in to a lift to go down to the internal parking lot .  The evening manager did not seemed to enjoy his job always with an attitude . When asked they sent some one to check but the first question was where are you from which basically meant what do you expect this is the mercure hotel the evening manager .
</t>
  </si>
  <si>
    <t>Mercure Vienna First</t>
  </si>
  <si>
    <t xml:space="preserve">Hotel: Mercure Vienna First
### Positive Feedback:
 Staff were excellent and so friendly the breakfast very good the room perfect the bathroom just right . The location is 5 thank you very much   for the service . The hotel is located just a couple of minutes away from the main attractions in old town .  stay was perfect very friendly and helpful staff . Great breakfast and of course fantastic location . Staff rehoused from a rabbit hutch to the sofitel accommodatingnstaff room is clean the rooms were a good size with comfortable beds a small desk and a lovely bathroom .
### Areas for Improvement:
 Nothing bad at all superb nothing to criticise nothing to dislike nothing in particular the bathrooms are small as is the case with many european hotels . The wardrobe is very small really only holds four to five hangers . The hotel was mis-sold and the room was mis sold .
</t>
  </si>
  <si>
    <t>Mercure Wien Zentrum</t>
  </si>
  <si>
    <t xml:space="preserve">Hotel: Mercure Wien Zentrum
### Positive Feedback:
 The hotel is in the centre of the city so the location is really great the breakfast buffet is also very good good coffee and a big range of food and fresh fruits . Staff were lovely and friendly they organised a surprise bottle of wine for friends birthday it was properly cleaned .
### Areas for Improvement:
 The internet wasn't very fast for a 4 star hotel would have expected better air conditioning did not warm the room it was cold in the apartment . The room was very small nothing friendlier staff who are prepared to go extra mile with information question were only answered on a needs to know basis .
</t>
  </si>
  <si>
    <t>MiHotel</t>
  </si>
  <si>
    <t xml:space="preserve">Hotel: MiHotel
### Positive Feedback:
 Everything was wonderful and the staff is excelent very nice and clean hotel . Breakfast served was very good all the while very practical to go to sda bocconi everything was wonderful . Hotel has its own parking place and is very clean and comfortable .
### Areas for Improvement:
 Location of vault was not good placed in the bottom most place there are chances that you might miss any valuables left over there as its very difficult to see what is inside unless you go down completely on the floor . Location is a little bit far from the center and not close enough to public transport .
</t>
  </si>
  <si>
    <t>Milan Marriott Hotel</t>
  </si>
  <si>
    <t xml:space="preserve">Hotel: Milan Marriott Hotel
### Positive Feedback:
 The location is not as read it is far from the center and need like half an hour to get there also the hotel is so oldd and there was ants in the room . The staff breakfast is very good room was quiet nothing outstanding reception bar pleasant people good service convenience of hotel for event attended .
### Areas for Improvement:
 The room water dropping from the roof damaged the thermostat so the air conditioner stopped working called front desk and said will have it fixed and will be moved to a different room but did not happened following morning entire carpet were soaked with water . The room next to elevator should not be rented out make it a storage room .  The hotel is a bit old and the room s size was small . The transfer to airport you can find solutions cheaper for transfer rooms and hotel need updating but re clean and comfortable . The closest metro station wagner station is around 750 meters away from the hotel .
</t>
  </si>
  <si>
    <t>Milan Suite Hotel</t>
  </si>
  <si>
    <t xml:space="preserve">Hotel: Milan Suite Hotel
### Positive Feedback:
 Apartment was very modern well equipped location is not too far from center . Large rooms with most facilities of a large hotel no swimming pool nor spa . Pocket routers they offer so you can use free wifi on the go in the city and avoid roaming charges plus they offer a whatsapp concierge .  Hotel is located in the brera district of the city of milano . Staff is very kind and helpful and helpful . Rooms are quite large and everything you need is in the room even a microwave breakfast was perfect you can drink freshly squeezed orange juice as much as you want .
### Areas for Improvement:
 Room was under renovation and the non renovated rooms were not properly maintained door lock missing shower glass partition unstable also the dark fire escape stairway and its unsurveiled access to the street in a not so safe area caused concern . Room had a massive smart tv but with no netflix app and no function to download said app .  Milano in the evenings everywhere is full of mosquito . Hold some medicine with you for you for the bites nothing . vailable nearby bathroom facility maintenance is not problem of hotel it is not hotel . It is not a problem of hotels it is problem of milano .
</t>
  </si>
  <si>
    <t>Milestone Hotel Kensington</t>
  </si>
  <si>
    <t xml:space="preserve">Hotel: Milestone Hotel Kensington
### Positive Feedback:
 Hotel is a wonderful property with excellent staff nothing is too much trouble incredible attention to detail regarding preferences from previous stays very expensive but worth it for a really indulgent stay . Staff made you feel special and on hand to help this was a very special treat for .  The bar staff especially jacamo and angelo were not only a delight but truly made stay with their personalities and care it was nice to return to them after a day of site seeing or event attending always upbeat staff . The structure itself and decor was so well done and enjoyed the colors and style very much .  Located centrally located and close to shopping restaurants and the underground underground . Located on a busy street, it is located on the corner of a busy shopping street . Located close to a central shopping area, it's located on a central street and is located close to shops and restaurants .
### Areas for Improvement:
 Room size was so small could not put any luggage on the floor . Sitting area was really too small to eat at when ordered room service . Hot water disappeared in the middle of a shower and twice someone was walking on the roof early in the am .
</t>
  </si>
  <si>
    <t>Mill sime H tel</t>
  </si>
  <si>
    <t xml:space="preserve">Hotel: Mill sime H tel
### Positive Feedback:
 Millesime was an excellent experience a very cute quaint hotel but the room and bathroom extremely spacious for a hotel . The location is incredible walking distance to the louvre and beautiful cafes and restaurants very safe feeling area at night and the staff were wonderful can t fault this experience .  The hotel is located in the latin quarter of Paris . The hotel has a great location in the French capital . It is located just a few minutes from the rue de seine metro station . The staff were very helpful and friendly and the hotel was very clean .
### Areas for Improvement:
 The room was a little small but more than adequate for two people really do not have any complaints . Breakfast had been included but that is not so common anymore in paris the weather missing bar area for social drinks with other residents perhaps stay in hotel for two nights with a week between these stays .
</t>
  </si>
  <si>
    <t>Millennium Copthorne Hotels at Chelsea Football Club</t>
  </si>
  <si>
    <t xml:space="preserve">Hotel: Millennium Copthorne Hotels at Chelsea Football Club
### Positive Feedback:
 Staff are very friendly and helpful and the hotel felt safe in terms of security and entrance the room was always clean and got everything asked for the location is great and there s everything you need around you no think staff facilities and location are great .
### Areas for Improvement:
 The hotel needs to develop services and rooms and rooms . The bathroom was terrible no where near value for money the shower was in tiny bath with a shower curtain when a shower screan is expected the shower pressure was best described as a dripping tap the bathroom door had a hole in it .  oom were stained and disgusting and were stained with stains . oom was stained with disgusting stains and was covered in blood. oom stains . Oom were covered in stains and were covered with stains and covered with blood stains. Oom was found to be 'disgusting and disgusting' oom .
</t>
  </si>
  <si>
    <t>Millennium Gloucester Hotel London</t>
  </si>
  <si>
    <t xml:space="preserve">Hotel: Millennium Gloucester Hotel London
### Positive Feedback:
 The hotel is located centrally and only four minutes walk to the metro station . The staff at the hotel were also very kind and helpful storing suitcases . The location is great the underground station and bus stop is just around the corner and surrounded by restaurants and tesco .  The breakfast room tunde one of the coordinators did an excellent job of setting up the breakfast room . One of the organizers did a great job of creating the atmosphere in the room . The event was held in a small but cozy room at the end of the day .
### Areas for Improvement:
 The service and rudeness of staff was just appalling complained complained bit no one cared complained bit . Building is very old and not renovated bathroom was very small and not so clean housekeepers are not doing good job some toilettes are missing b f menu should change sometime are having 7 days same food .  The reception lady used credit card to guarantee for two rooms and friend who s to stay in one of the room will arrive later the reception lady promise that she will mark in the booking system for the gurantee so don't need to come to the front desk again to show credit card again when friend arrived however friend was required persistently by the reception that with credit card has to show up .
</t>
  </si>
  <si>
    <t>Millennium Hotel London Knightsbridge</t>
  </si>
  <si>
    <t xml:space="preserve">Hotel: Millennium Hotel London Knightsbridge
### Positive Feedback:
 The location of hotel is great close to luxury brands and harrods . It is worth upgrading to the club lounge where the croissants and coffee are superb . The atmosphere is one of quiet calm away from the madding crowd . The staff were friendly and helpful and helpful .
### Areas for Improvement:
 Room was not ready on arrival at 2 pm and was mislead as to how long it would be wasting over an hour also the air conditioning would not turn off giving a headache . Air conditioning in club lounge was too cold and had run out of some things . Business lounge vary small and the breakfast are limited options .
</t>
  </si>
  <si>
    <t>Millennium Hotel London Mayfair</t>
  </si>
  <si>
    <t xml:space="preserve">Hotel: Millennium Hotel London Mayfair
### Positive Feedback:
 The Millenium is located in the heart of mayfair . The location and the staff who were very accomodating large room . The club is very handy and for longer stays becomes a bit of a second home every thing there quiet rooms friendly staff .
### Areas for Improvement:
 Value for money is not satisfactory the room was a bit tired could do with refurbishing the hotel is pricey flexible hoses in toilets not available wi fi not free . The reception smoking area outside need to be cover instead of big umbrella if it possible .
</t>
  </si>
  <si>
    <t>Millennium Hotel Paris Opera</t>
  </si>
  <si>
    <t xml:space="preserve">Hotel: Millennium Hotel Paris Opera
### Positive Feedback:
 The location is excellent the staff is helpful and friendly staff were very friendly and helpful breakfast choice was very good room was a good size room had a balcony loved it upon arrival was upgraded to bigger room with balcony great location to walk around paris rooms were quite french and classy exceptional staff who were very attentive and accommodating .
### Areas for Improvement:
 The hotel needs complete renovation to keep a 4 star standard limited menu in bistrot hausmann . The breakfast was standard could be in a 2 star hotel the room was very small with no place to lay things on although it was a club room .
</t>
  </si>
  <si>
    <t>Mimi s Hotel Soho</t>
  </si>
  <si>
    <t xml:space="preserve">Hotel: Mimi s Hotel Soho
### Positive Feedback:
 Location is excellent and staf friendly and attentive the bed was good the location was perfect the hotel was smart and clean right in the centre of soho . Stayed in a single room in which stayed was spotlessly clean had an extremely comfortable bed a small adjoining washroom shower that can only be described as luxurious .  Great location and good bar downstairs downstairs very conveniently placed nice staff . Pre arranged wake up call at 10 30am a thoroughly enjoyable experience . Have no hesitation in highly recommending this hotel to anyone who proposes to stay in this part of london either as a tourist or as someone whose function doesn't end until long after their last train has departed .
### Areas for Improvement:
 Reception staff were extremely defensive when asked about the size of the room and if there were any others available and shunned the fact had used booking dot com to make reservation small . The room was absolutely tiny claustrophobic and oppressive . The only light was a small velux roof light that you couldn t open .  The biggest room in mimi s but not a suite by any definition it was a smallish room with a double bed and a tiny armless chair . We got to the hotel 1 hour before check in the room was ready but were told that would have to pay an extra 40 to go inside the room .
</t>
  </si>
  <si>
    <t>Mokinba Hotels Baviera</t>
  </si>
  <si>
    <t xml:space="preserve">Hotel: Mokinba Hotels Baviera
### Positive Feedback:
 Everything was super the room the service the . service the cleaness . The rooms were very quiet and the beds were very comfortable . Everything was excellent really helpful and efficient staff . The place was excellent and had wonderful time. The beds were comfortable and the rooms were quiet .
### Areas for Improvement:
 the room and the bathroom are very small no balcony size of the room . the wifi sometimes did not connect . asked the hotel a couple times via booking com if they could pick up at the airport but no reply . all other 4 stars hotels went have floor not enough clean to walk on without home shoes .
</t>
  </si>
  <si>
    <t>Mokinba Hotels King</t>
  </si>
  <si>
    <t xml:space="preserve">Hotel: Mokinba Hotels King
### Positive Feedback:
 Staff is great specially islam a variety or menu changes for breakfast location was great location is great easy access to cadorna and walking distance from duomo very well located very clean great internet connection and very friendly and great staff they were very helpful and provided great experience .
### Areas for Improvement:
 Staff was arrogant and rude and claimed some kind of extra charge and treated badly . shower bath was really narrow made it a little difficult to shower but minor issue staff was arrogant . receptionist told they don't have irons and they only provide laundry service in the morning and they can't help with problem .
</t>
  </si>
  <si>
    <t>Mokinba Hotels Montebianco</t>
  </si>
  <si>
    <t xml:space="preserve">Hotel: Mokinba Hotels Montebianco
### Positive Feedback:
 Airport shuttle was great to help catch an early morning flight awesome deal with booking com good location because it s right next to the metro station . Staff is super nice and parking for your cars for a fee close to public transport staff very friendly location .
### Areas for Improvement:
 A lot of noise in hotel room wifi very slow and with breaks the place is great booking directly on their website would have saved 30 4 stelle vecchiotto had a room at the topfloor to which needed to take stairs . Lift does not work sometimes and with luggage is an inconvenience hotel build on the underground system .
</t>
  </si>
  <si>
    <t>Molitor Paris MGallery by Sofitel</t>
  </si>
  <si>
    <t xml:space="preserve">Hotel: Molitor Paris MGallery by Sofitel
### Positive Feedback:
 The pool and the pool are fantastic and the food is pretty good . The friendliness and helpfulness of all the staff is evident at the hotel . The food is good and the staff are friendly . The hotel is located near a park nearby for walking biking or running .
### Areas for Improvement:
 Hotel is far from the popular points of paris 15 30 minute cab ride to most spots . Power went out the first morning the power went out which included ac to room . Room was overcharged incorrectly and now they want to supply bank account information for a refund . Hotel only advantage is large pool in the middle but everything else is horrible designed and highly overpriced .  The shower room was unsuitable for a disabled person with walking balance problems . The hotel was very quiet and relaxed but the staff were very rude at the check-in check in . The room was too small for disabled people with balance problems to use the shower room .
</t>
  </si>
  <si>
    <t>Mondrian London</t>
  </si>
  <si>
    <t xml:space="preserve">Hotel: Mondrian London
### Positive Feedback:
 The price of breakfast should have been included in the days discount of 33 when paid the bill it was not also the price confirmed was not the stated price incl breakfast when booked it online this has happened to twice and strongly recommend to make a screenshot at booking instant to have proof for opposing confirmation .  The location the rumpus room and views of the hotel is the perfect location for the hotel . The bars in the hotel are modern and lively with a good atmosphere . The hotel is located in the Rumpus Room, the pool and the rooftop bar .
### Areas for Improvement:
 Air conditioner was noisy more places to hang towels the bed was ordinary good sheets but standard bed nothing like sofitel beds didn't like not being able to reduce the aircon down lower than 19 degrees as had come from winter and needed it a bit cooler . Free wifi is much too slow for proper use .  Security consultant says fizz fizz would be more appropriate for silver wedding anniversary . Security consultant believes fizz should have been a bottle of red wine instead of a wine bottle . Says fizz was the only disappointment fizz could have been more appropriate .
</t>
  </si>
  <si>
    <t>Monhotel Lounge SPA</t>
  </si>
  <si>
    <t xml:space="preserve">Hotel: Monhotel Lounge SPA
### Positive Feedback:
 Room was beautiful and bed very comfortable did not expect big rooms in paris so size was really ok with 2 windows bathroom modern and new with a great shower staff was wonderfull since reservation they sent an email prior to arrival asking if they could help in anyway .  Staff are friendly welcoming and very helpful nice atmosphere comfortable bed quiet and restful the bed most of staff not all breakfast checking in and out mede and the females at reception good location really good breakfast maybe the best ever had in paris .  ckage. cckage . ccke. ckeage . Ckeage is a member of the U.S. Olympic Committee . He is currently in the middle of a controversy surrounding the death penalty . He has been sentenced to life in prison for his part in a suicide attempt .
### Areas for Improvement:
 The sauna is a wonderfull addition it s a shame had to slalom in the cleaning staff halway almost filled with cleaning products . The receptionist asked the receptionist to delete the cvv number from the back of the credit card but she refused this policy should be changed .
</t>
  </si>
  <si>
    <t>Monsieur Cadet Hotel Spa Ex Meyerhold Spa</t>
  </si>
  <si>
    <t xml:space="preserve">Hotel: Monsieur Cadet Hotel Spa Ex Meyerhold Spa 
### Positive Feedback:
 The location is perfect real gem of a place great hotel best stayed in paris even has a steam room room was very big with lots of wardrobe space and the beds were very big and comfy staff spoke good english which was very helpful outside table area was very nice to sit out in the evening and have a few drinks .  Room was bigger than expected above average room size in paris very well decorated and clean things are nicely arranged and convenient . Location is ideal near subway station and restaurants yet quiet enough at night with very efficient soundproof windows . Free access to hammam aka sauna is a bonus as well .
### Areas for Improvement:
 Breakfast is average and seems a bit expensive . Nothing noisy because room is close to street . No glass around the shower so easy to make half of the bathroom wet not very convenient . Breakfast seems average but seems expensive and seems to be expensive .
</t>
  </si>
  <si>
    <t>Montagu Place Hotel</t>
  </si>
  <si>
    <t xml:space="preserve">Hotel: Montagu Place Hotel
### Positive Feedback:
 The hotel is without a doubt beautifully presented the decor is lovely in this listed property . The bed was comfortable it has a nice selection of toiletries the filter coffee in the room is a very nice touch . The size of the bed was a little small for both husband and are tall and used to a queen size bed kept waking each other up .
### Areas for Improvement:
 Room was a little small and there is no lift more instant coffee in the room . Walls are thin and walls are constantly disturbed by people walking past stomping in room above at 7am . Group of people in reception area until at least 2 30am loudly having drinks loudly had drinks . Hotel did give a 50 refund for the inconvenience .  Mirror above the desk dresser is placed too high and partner is average height 5 8 and couldn't see her face properly in the mirror when doing her hair and makeup and this is the only place where she could plug in a hairdryer the bed was too small and inflexibility of booking system hard to find .
</t>
  </si>
  <si>
    <t>Montcalm Royal London House City of London</t>
  </si>
  <si>
    <t xml:space="preserve">Hotel: Montcalm Royal London House City of London
### Positive Feedback:
 Staff were faultless and the extras were because it was partner s birthday . Room upgrade was an extra large room which felt extremely private and comfortable . Roof top bar was a great experience and roof top bar a great view from the roof top staff were amazing .
### Areas for Improvement:
 Restaurant chose online to arrive at hotel at 11 am room was unavailable until 2 pm . Room unavailable until until 2pm and weren't notified until at reception food and drink was expensive nothing breakfast was mediocre . You can't get a table in the restaurant because another company runs it for a premium hotel that is ridiculous .
</t>
  </si>
  <si>
    <t>Montfleuri</t>
  </si>
  <si>
    <t xml:space="preserve">Hotel: Montfleuri
### Positive Feedback:
 The rooms were very comfortable clean and quiet . The size of the room was pretty good for a family comfy bed . The location and the helpful staff were very helpful . The rooms are located centrally located and the location is a very good location .
### Areas for Improvement:
 Breakfast does not include so many choices no omelet wifi is very week and there was no premium wifi available . Eggs were too runny like soup entrance is not clear and the room has separate toilet and separate shower far from each other .
</t>
  </si>
  <si>
    <t>Monument Hotel</t>
  </si>
  <si>
    <t xml:space="preserve">Hotel: Monument Hotel
### Positive Feedback:
 The hotel was architecturally stunning the restaurant and lounge bar was magic . The rooms are small and expensive as well . The hotel is located at the paris end of barcelona . The restaurant and bar onsite are excellent and the hotel is a great place to stay .  ntion to detail details of the day's events in detail . ntion of detail is detailed in detail in detail. ntion. to detail . detail. detail. accuracy. nion to detail.ntion . detail . accuracy. accuracy .
### Areas for Improvement:
 Nothing nothing nothing nothing the rooms as a bit small though cousy nothing . Housekeeping were a little noisy and started a little too early 9am knock on the door they kind of let everything everyone else down . The rooms were a bit too small and the rooms were quite small .
</t>
  </si>
  <si>
    <t>Morgan Mees</t>
  </si>
  <si>
    <t xml:space="preserve">Hotel: Morgan Mees
### Positive Feedback:
 Hotel is a super boutique like with a great cafe restaurant downstairs . Staff were cheerful smiling helpful nothing was too much trouble for them . Hotel was a great location with a lovely balcony overlooking the front of the hotel . Restaurant has very good food at a reasonable price great food .
### Areas for Improvement:
 The hotel is located in central London and has a great location but the location is not as trendy as the hotel . The bed was so uncomfortable and so were the pillows and pillows . The hotel was small disappointing with a disability the stairs was v dangerous no lift no lift .
</t>
  </si>
  <si>
    <t>My Bloomsbury</t>
  </si>
  <si>
    <t xml:space="preserve">Hotel: My Bloomsbury
### Positive Feedback:
 The location is excellent and the restaurant adjoining the hotel gails kitchen was excellent for breakfast bed lovely and comfy room small but perfectly formed . The breakfast in the morning is very delightful as all is freshly prepared and you can choose from a very detailed breakfast menu .  The amenities in the bathroom as well as in the living room and the minibar menu are great good selections . The location was great staff very friendly . Free toiletries were all vegan and eco friendly free toiletries all vegan . The staff was very friendly and the food was great .
### Areas for Improvement:
 The rooms are incredibly small the so called double bed could not realistically accommodate 2 adults the wardrobe is non existent just a mirror with hanging space at the back . The shower was poor and the bathroom door had no stopper so slammed into the tiled wall when you opened it also only 2 english breakfast teabags and a couple of milks in the room .  First wedding anniversary stay for first wedding anniversary . Hotel out dated for 189 and a 4 room . Complimentary champagne and patisserie from bakery downstairs for anniversary . At 3am heard dripping and water was dripping rapidly through a light fitting . Water started coming through another light fitting and through a crack in the ceiling had to put bins underneath to catch the water .  The hotel was given 30 off bill in the morning after leaking ceiling ceiling . The location was excellent and the staff were happy with the staff and the location of the hotel was excellent . However, I think it was not worth the 189 price tag .
</t>
  </si>
  <si>
    <t>My Chelsea</t>
  </si>
  <si>
    <t xml:space="preserve">Hotel: My Chelsea
### Positive Feedback:
 Room was pleasant and cosy situated in a good spot . The location was perfect the beds were really comfortable excellent shower very comfortable bed clean room quiet but close to everything area the natural history museum just a few minutes away on foot . The manager upgrade to better room the moment complain about the room size .
### Areas for Improvement:
 The rooms were really tiny even by european standards so much so that if you had a regular suitcase you wouldn't be able to find floor space to open it . The bed was too small and not comfy at all . The bathroom door was a sliding one that didn t shut completely and was paper thin so privacy was minimal cupboard space was tiny too .
</t>
  </si>
  <si>
    <t>My Home In Paris</t>
  </si>
  <si>
    <t xml:space="preserve">Hotel: My Home In Paris
### Positive Feedback:
 The location was good very close to the metro and only a 5 minute walk form a decent choice of cafes and cafes . The hotel is located in bastille place and bastille opera house is about one mile away which is easily walkable or easier by metro train .  The hotel is meticulously clean and well cared for the design is beautiful and the team there is absolutely lovely liz was wonderful and allowed to see different rooms so understood the categories and all the rooms were absolutely perfectly designed and very functional enjoyed breakfast at the hotel as well there is also a lovely outdoor area to relax in on nice days .  s it is a 15min ride to gard du nord from gard du Nord . s It is 15minutes from the French capital . s it's a 15minute ride from the city centre to the Gard du Nord. s It's just a 15-minute drive from Paris .
### Areas for Improvement:
 The hotel manager was not happy that didn't want to eat breakfast in the hotel . They didn't have any iron or ironing board facilities . No tea and coffee maker tea or coffee from the machine in the lobby was charged full restaurant price . The small family run hotel has simple but well done facilities .  Breakfast was 15 euro s for a section of pastries cheese and cold meats if you take a 2 minute walk you can get the same for 5 euro s . The room was very nice but there was no desk not great if you are travelling on business loved exploring the area .
</t>
  </si>
  <si>
    <t>NH Amsterdam Caransa</t>
  </si>
  <si>
    <t xml:space="preserve">Hotel: NH Amsterdam Caransa
### Positive Feedback:
 Staff were always friendly and held luggage for as arrived early . Breakfast buffet was of a high quality with a nice terrace if you wanted to eat outside . Free refreshing water and sweets nesspreso machine in the room good location although not perfect walking distance from real center .
### Areas for Improvement:
 The elevator wasn't working so were using the service one no air conditioning and the elevator was broken . The coffee machine was full of flies however an engineer had to take an engineer to fix the coffee machine . The elevator not working for the price for the room and service of 4star hotel you ll get broken working elevator .  There is no parking in the property and the closest garage is too expensive 60 day however the hotel offers a third party valet service that costs 35 day . Noise was obviously an issue being on the square it was very noisy into the early hours of the morning however ear plugs were provided .
</t>
  </si>
  <si>
    <t>NH Amsterdam Centre</t>
  </si>
  <si>
    <t xml:space="preserve">Hotel: NH Amsterdam Centre
### Positive Feedback:
 The hotel is in a great location and on the schiphol 197 express buss route . The staff were brilliant so friendly and helpful the whole hotel is kept to a very clean standard . The breakfast buffet was wonderful they had omelets and a self service espresso machine that would make late at the touch of a button .  There are a lot of rules which are not mentioned on the website . There are also rules that are not listed on the site, such as not being allowed to use the site . The rules are not only mentioned but also not allowed to be used by the owner of the website.
### Areas for Improvement:
 Staff were rude when checking out the amount of money spent and all they could offer was a free breakfast buffet if stayed again when couldn t even order food when was there in the first place . Smaller rooms seem smaller than what was committed expensive breakfast li .  Staff were very busy and there was typically a line in the lobby the pillows were very lumpy everything could use a good cleaning fittings in the hotel room were broken the bathroom was so small in room you had to shut the door behind you to do anything brushing teeth one at a time etc .
</t>
  </si>
  <si>
    <t>NH Amsterdam Museum Quarter</t>
  </si>
  <si>
    <t xml:space="preserve">Hotel: NH Amsterdam Museum Quarter
### Positive Feedback:
 The location was perfect and close to all the museums and restaurants . The hotel is very close to rijk and van gogh museums . The accommodation was very good with a clean and spacious room and the staff were very friendly this location was in a quieter part of the city .  The bed was very comfortable and staff were very friendly and helpful . 5 minute walk to van gogh museum and tram links to centre . The bed is very comfortable, staff were friendly and helped by staff . It was a quick way to all the museums or by tram to city center location .
### Areas for Improvement:
 Breakfast box offered in lieu of full breakfast was poor in quality and value hotel is a30 minute walk from amsterdam centre . Air conditioner broke down on first day and was able to be repaired during three days stay which was unacceptable as the weather was warm hot and the room was very uncomfortable .  Canal view is full of construction work but nothing to do with hotel . Internet requires payment for videoconferencing no night light staff reception not well trained forgot whether they did or did not charge for room . Hotel has a mirror and a roomy washroom with plenty of shelf space .
</t>
  </si>
  <si>
    <t>NH Amsterdam Noord</t>
  </si>
  <si>
    <t xml:space="preserve">Hotel: NH Amsterdam Noord
### Positive Feedback:
 Staff great clean good breakfast the shuttle service to city center was great excellent place to stay in if traveling by car staff were excellent and the food was stunning excellent . Free shuttle to center of town quiet and nice bar helpfull personel included baby bed .
### Areas for Improvement:
 Wi-Fi network is way too restrictive for a paying guest not an employee . I don't understand why an hotel feels it needs to put in additional restrictions to those put in place by isp . I'm not happy to have kettle and instant coffee in room but would then make sense to also have milk breakfast included .
</t>
  </si>
  <si>
    <t>NH Amsterdam Schiller</t>
  </si>
  <si>
    <t xml:space="preserve">Hotel: NH Amsterdam Schiller
### Positive Feedback:
 The hotel s location was excellent and the look of the hotel was great loved the atmosphere and surroundings . The location is good and the breakfast was excellent . The staff were very friendly and helpful very clean very clean great breakfast and bar . The hotel is located in the city of Amsterdam, Amsterdam and Amsterdam .
### Areas for Improvement:
 The hotel does not have air conditioning and must open the window but the outside of the hotel is very noisy until 04 00am finally can not sleep very well . The hotel in general was very tired look the hotel was tired and the receptionist was rude and unknowledgable .  Hotel in excellent location apart from staff and the location not much else was good charged when turnt up had requested one soft mattress and one firm when booking mentioned this on check in but the receptionist was so disorganised it took 15 minutes to check in . The restaurant is not available from about 7 00pm onwards as a tv current affairs programme is broadcast from there daily .  The hotel has been refurbished for the first time since the 1940s . The recent addition of banks of bright neon lights is quite scandalous . The bathroom was very antiquated with an overbath shower with a plastic curtain . There were no toilet rolls only a tissue dispenser there was no air con and the fan provided did not work .  ked a single room but found it too cramped and being on the top floor it was very hot . The rooms also got very hot at night which made it uncomfortable to sleep . The room was quite noisey at night but was expected .
</t>
  </si>
  <si>
    <t>NH Amsterdam Zuid</t>
  </si>
  <si>
    <t xml:space="preserve">Hotel: NH Amsterdam Zuid
### Positive Feedback:
 Staff at nh amsterdam zuid are extremely helpful and friendly with special thanks to roxanne who was very informative just wished that the hotel had allowed early check in without a charge . 10 mins walk to tram and metro which went into central and within walking distance to a new geraldplien shopping mall .  Stayed in a quiet yet convenient lodging in amsterdam . Great range of food for breakfast definitely something for everyone . Comfortable comfortable room with ensuite stayed 3 nights and found the hotel very quiet the beds were extremely comfortable which meant stay felt very relaxed .
### Areas for Improvement:
 Rooms were to small for the price and rooms were too small for price . Order a pizza from room service expecting a home made pizza . got a pizza clearly from a box and was burnt . ordered a goat cheese salad which was said to have pine nuts and grilled zucchini which didn't have either of them was ripped off .
</t>
  </si>
  <si>
    <t>NH Barcelona Stadium</t>
  </si>
  <si>
    <t xml:space="preserve">Hotel: NH Barcelona Stadium
### Positive Feedback:
 The rooms were very well worth the money paid for the pool was an added bonus clean and tidy really comfy bed lovely staff lovely staff . The room was really nice modern and clean so clean . Great pool and gym access and very close to camp nou stadium .
### Areas for Improvement:
 The pool was really small place far from center location it was abit tucked away not many places to eat or have a drink . The gym was very underwhelming not really a gym if yuh ask the price of breakfast was expensive . The restaurant in evening it felt like staff didn't want to serve so went elsewhere .
</t>
  </si>
  <si>
    <t>NH Carlton Amsterdam</t>
  </si>
  <si>
    <t xml:space="preserve">Hotel: NH Carlton Amsterdam
### Positive Feedback:
 The hotel is central to many of the major tourist sites in amsterdam . The location is great close enough to museums boat rides boat rides and shopping centers . Parking is available close to good restaurants if you get hungry . excellent breakfast buffet included in the booking price .  breakfast was well laid out and varied fresh fruit yoghurt and fresh fruit . Tram 24 stops right outside of the hotel if you didn't want to walk rooms were very clean if a little careworn . Staff are very supportive and gave a percentage rebate for a bad experience .
### Areas for Improvement:
 Staff can be rude anothe rcounter would open and they wouldn t call you seeing that you are queuing for service can be racist too although m an nh member who spends 3200 every time come to amsterdam alone . The hotel is very old and in desperate need of renovation some cupboards are glued back together .  The first room went too had a smell of smoke and none of the lights worked in the room and the fuse box was open . The room they moved to was nowhere near as good as original room dated and bathroom needed attention . Check in was a bit slow way overpriced for an old rundown hotel only .  The price of the hotel is increadibly expensive for such service . The hotel is not maintained well the walls are dirty the rooms are not really clean the bid is shaking . The bathroom were very small and in bad shape and the bathroom was in a very old sanitair and broken shower .
</t>
  </si>
  <si>
    <t>NH City Centre Amsterdam</t>
  </si>
  <si>
    <t xml:space="preserve">Hotel: NH City Centre Amsterdam
### Positive Feedback:
 The hotel is located in a beautiful area with canal views and canal views . The rooms were so clean just the right hotel for a city centre hotel would recommend to anyone . Great location very good service from the staff the room big enough and clean excellent experience .
### Areas for Improvement:
 Room was too small a little expensive breakfast was very expensive for the money you couldn't swing a cat no canal view like stated . Only issue had was that and partner had to have twin beds rather than a double bed when asked for double bed nothing was available .
</t>
  </si>
  <si>
    <t>NH Collection Amsterdam Barbizon Palace</t>
  </si>
  <si>
    <t xml:space="preserve">Hotel: NH Collection Amsterdam Barbizon Palace
### Positive Feedback:
 Staff were so kind and cooperative while room cleaning they misunderstood baby s feeders as trash and disposed them off when complained at the reception they made sure they replaced them with new ones the next day itself the gesture touched heart breakfast was really good . location due to inward journey very nice breakfast comfortable beds great location .
### Areas for Improvement:
 The customer service was awful the front desk and concierge were not friendly on the day left . The hotel delayed check in due to someone paying extra for late check out . A gentleman at the hotel who checked out believe his name was stan was the only member of the staff who was outstanding in his customer service .
</t>
  </si>
  <si>
    <t>NH Collection Amsterdam Doelen</t>
  </si>
  <si>
    <t xml:space="preserve">Hotel: NH Collection Amsterdam Doelen
### Positive Feedback:
 Hotel was bright clean and comfortable and comfortable . Staff in the breakfast section were very friendly and keen to serve especially the smily man who really took care of think he is the supervisor chief or the place supervisor not sure . Staff especially guido were wonderful . Hotel is a charming old charming building and gorgeous view .  The room was very spacious with a lovely view of the canal . The staff were very kind and helpful service was good . Breakfast was fabulous wide variety of juice eggs cold meats and bubbly to have with the salmon . Only criticism would be there is no where to put your suitcase except on the bed in order to unpack .
### Areas for Improvement:
 The ac was okay during the day but always hot at night no one bothered to fix it . Breakfast selection is very limited and takes them ages to deliver your omelet and or pancakes from the kitchen although it was almost empty must admit that the pancakes are worth the wait though the capacity at the breakfast area is limited .  The hotel should have offered to sit in the bar seating area which is right next to the breakfast area . Found the hotel decent but over priced for sure . Wasn't sure what s the hype in the reviews about the location as didn't see anything special about it .
</t>
  </si>
  <si>
    <t>NH Collection Amsterdam Grand Hotel Krasnapolsky</t>
  </si>
  <si>
    <t xml:space="preserve">Hotel: NH Collection Amsterdam Grand Hotel Krasnapolsky
### Positive Feedback:
 at the heart of the city beautiful centrally located property great for accessing amsterdam breakfast was first class and the room was really comfortable and well equipped staff were friendly and helpful hotel close to station tram bus and taxis . Close to red light sightseeing and shopping all within walking distance .  Hotel was a great location in the centre of the city and was a 20 min walk max to anywhere in the city . Hotel decorated the room with balloons and macaroons and the bed was huge and was so comfortable . The cafes by the canals are also worth a try overall an amazing experience .
### Areas for Improvement:
 Stayed in a different building than the main one in which had to cross the street and use room card to enter the main hotel building to use the hotel facilities . Had a poor view from the room but this is a hotel in an awsome city centre .
</t>
  </si>
  <si>
    <t>NH Collection Barcelona Constanza</t>
  </si>
  <si>
    <t xml:space="preserve">Hotel: NH Collection Barcelona Constanza
### Positive Feedback:
 Cleanliness of this hotel is impeccable the bed is super comfy and from the moment you arrive the staff is extremely nice and helpful . Location is perfect near a lovely park a huge shopping mall many delicious restaurants and different kinds of entertainment .  The beds are firm and nice to sleep on and the air conditioner made the room comfortable . Black out screens were also great for a dark cool room . The bar food menu was good especially liked the salads as they were large varied and delicious .
### Areas for Improvement:
 location was too far from city centre nothing didn't like although it would have been perfect if the price per night was a little less poor wi fi connection bed was two twin beds shoved together but they were on wheels and they moved very stark minimalist room if you wanted breakfast daily there was a huge extra charge daily .
</t>
  </si>
  <si>
    <t>NH Collection Barcelona Gran Hotel Calder n</t>
  </si>
  <si>
    <t xml:space="preserve">Hotel: NH Collection Barcelona Gran Hotel Calder n
### Positive Feedback:
 Staff was superb and the rooms were large well decorated and comfortable . The concierge was excellent she gave very good recommendations for non tourist trap restaurants and understood what were looking for stellar city views from the rooftop pool and bar . Overall excellent service and looking forward to going back highly recommended .
### Areas for Improvement:
 Long walk to beach nothing bathroom needed cleaning didn t get breakfast included . Breakfast included included breakfast included for the day . Long walk was a long walk to the beach, no need to clean the bathroom or clean the toilet . Breakfast was included, no matter what happened to the bathroom .
</t>
  </si>
  <si>
    <t>NH Collection Barcelona Podium</t>
  </si>
  <si>
    <t xml:space="preserve">Hotel: NH Collection Barcelona Podium
### Positive Feedback:
 Hotel is located in central Barcelona, close to metro cycle hire shops and supermarkets . Great location pulled away from the busy hustle of barca central . Great rooftop pool needs cleaning but otherwise a nice area and great cocktails hotel very clean a hotel .  Staff friendly good location quiet and away form the hustle and bustle of the tourist areas but within easy walking distance . Great little stay for minimoon staff were fantastic perfect location in el born that is like gamla stan in sweden in atmosphere .
### Areas for Improvement:
 nothing all good room very small pool tiles in need of cleaning can t think of anything rooms were small the music while relaxing at tve pool just not taste . Nothing all good, nothing nothing good, the music is great, the pool is small and the pool tiles need a lot of cleaning .
</t>
  </si>
  <si>
    <t>NH Collection Milano President</t>
  </si>
  <si>
    <t xml:space="preserve">Hotel: NH Collection Milano President
### Positive Feedback:
 Staff were so accommodating especially the restaurant the room was so clean spacious and modern suite can accommodate all good for four person staff . Free waterbotlles on every floor was also a nice little bonus . Location was great only a 5 minute walk from the duomo cathedral .  Staff was very helpful and friendly and friendly . Hotel is just about 4 min walking from the dumo and all shopping streets . Staff were accommodating in request for a change of rooms and re always welcoming . Hotel was within walking distance to the duomo piazza and metro station .
### Areas for Improvement:
 Hotel is a little bit far from restaurants and the shopping center you have to walk at least 10 minutes and sweat from the heat of the sun . Hotel was supposed to have a nice plaza view but there was only a big construction work just in front of the hotel because they were building a new metro station there .  The location of the hotel felt out of the way and there was a lack of restaurants at night in the immediate area . There was a major construction site just outside the entrance to the hotel not the hotels fault at the time of stay requested a change of rooms due to a very squeaky bed .
</t>
  </si>
  <si>
    <t>NH Collection Wien Zentrum</t>
  </si>
  <si>
    <t xml:space="preserve">Hotel: NH Collection Wien Zentrum
### Positive Feedback:
 location was great rooms were modern and clean all facilities including bathrooms were functional and convenient breakfast room had a very nice ambience good value for quality for quality and generous space fantastic room friendly staf big spacious room friendly reception staff great location clean and spacious rooms .
### Areas for Improvement:
 The neighbors was very lough no pool lifts were slow towels are sometime not 100 clean . No pool lifts are slow and towels are sometimes not always 100 clean nothing to find difficult to find the parking place . The neighbors were very quiet and the neighbors were also very quiet .
</t>
  </si>
  <si>
    <t>NH Danube City</t>
  </si>
  <si>
    <t xml:space="preserve">Hotel: NH Danube City
### Positive Feedback:
 The staff were extremely helpful and professional very great staff very good room service liked cleanliness of the room and new furniture . The room that was in was spacious and the bed was comfortable . The work desk was also convenient for people who travel for work the wifi was fast breakfast was a good spread of continental style .  ion strength was not as per the requirement of the climate, scientists say . ion strength is not as high as the requirement for the climate. ion strength has been not as strong as it should be expected to be in the future. ion strengths were not as low as the required for ion strength .
### Areas for Improvement:
 Location is great like 400 meters far from metro station and 1 station to the famous danube shopping centre . The temperature used to be 24 25 in the room irrespective if you kwt the air con on for a few days in length . Air condition was not cooling cleanliness .
</t>
  </si>
  <si>
    <t>NH Hesperia Barcelona Presidente</t>
  </si>
  <si>
    <t xml:space="preserve">Hotel: NH Hesperia Barcelona Presidente
### Positive Feedback:
 Location is beautiful it s a joy to walk to the metro and back to the hotel room it was amazing got upgraded booked a junior suite . Staff kind and welcoming great breakfast offer the facilities where very good king size bed big shower big shower .
### Areas for Improvement:
 Hotel was very strange with a wall in it behind which was the tv had to move it in order to see the whole screen very strange . Hotel maybe more for business travellers and not tourists as nothing was available in the way of advice as to what to see and staff did not come across as very willing to assist staff .  Poor sound insulation only 2 small lifts for 16 floors . No kettle coffee or tea in the rooms carpet need attention . dirty carpet spoils the whole atmosphere and cleanliness of the room . expensive breakfast 25 euro for a large breakfast . Only 2 small elevators and 16 lifts for the 16th floor .
</t>
  </si>
  <si>
    <t>NH Hesperia Barcelona del Mar</t>
  </si>
  <si>
    <t xml:space="preserve">Hotel: NH Hesperia Barcelona del Mar
### Positive Feedback:
 Barcelona is 5min walking from probenou metro station yellow line and the convention center bcc is 10min within walking distance in front of the bcc . The beach is also a great point that is suitable for swimming other activities nearby are bike three blocks away a rent bike agency charges 15 24h e bike restaurants and drugstore open top tourist bus .  on if you want neat beach clean and basic across the street from better beach . Beach clean is across the road from better beaches in the area . Beach is a good place to stay at for a little bit of beach clean across the beach .
### Areas for Improvement:
 Hotel accommodation during summer is a bit high more geared towards business travel than a beach holiday . The internal acoustic insulation from the central corridor and other rooms should be improved . The smell in the rooms compare to other hotel which was in barcelona .
</t>
  </si>
  <si>
    <t>NH London Kensington</t>
  </si>
  <si>
    <t xml:space="preserve">Hotel: NH London Kensington
### Positive Feedback:
 Great location and wonderful gardan simple clean well placed lovely little garden in the back of the building . Staff were efficient and polite everthing not much to like really extortionate rate charged room not ready on arrival at 6pm ruined planned evening arrangements .
### Areas for Improvement:
 Large but institutional and outfitted for wheelchair access shower only . Good full english breakfast hotel feels a bit worn pillows need replacing noise from other rooms and hallway could be heard sound proofing is not good . No ice machine and frequently absent bar tender .  In one case the drain was completely clogged and husband unblocked the drain with the aid of a pair of nail clippers removing a huge amount of hair that had obviously been there for some time . In the first case maintenance solved the problem very quickly and efficiently in the second case it proved impossible to continue showering .
</t>
  </si>
  <si>
    <t>NH Milano Grand Hotel Verdi</t>
  </si>
  <si>
    <t xml:space="preserve">Hotel: NH Milano Grand Hotel Verdi
### Positive Feedback:
 Room was large and had comfortable sitting area the breakfasts were excellent with a wide choice of breakfast options . The location is excellent the area is great near everything the stuff are amazing and helpful metro station far 7min walk from hotel restaurants .
### Areas for Improvement:
 Breakfast was poor and boring every day is the same disappointed that the dining room in the evening did not appear to be used by anyone . The shower was over the bath and the bath was very slippery hotel unable to supply bath mat there were no supports to hold on to whilst taking a shower .
</t>
  </si>
  <si>
    <t>NH Milano Machiavelli</t>
  </si>
  <si>
    <t xml:space="preserve">Hotel: NH Milano Machiavelli
### Positive Feedback:
 Hotel is located at the central train station and close to the city center . Hotel has a great location and the best thing was silence during night . Staff helped with tourism planning giving ideas for dining or shopping very kind showing typical nh hospitality late breakfast times .  Staff greeted with big smiles great breakfast very welcoming staff . Staff greeted by big smiles, lots of laughter and lots of smiles . Dly staff greeted with great smiles, great breakfast and great welcome welcome welcome to the staff. dly staff greet each other with smiles and laughter .
### Areas for Improvement:
 Only tea available in room the hotel should have a more attractive decoration only the matres was a little hard being coil springs but otherwise everything was good maybe the proximity to nightlife but apart from that definitely recommend parking is expencive no room service after 10 pm .
</t>
  </si>
  <si>
    <t>NH Milano Palazzo Moscova</t>
  </si>
  <si>
    <t xml:space="preserve">Hotel: NH Milano Palazzo Moscova
### Positive Feedback:
 The hotel is located very close to garibaldi station perfect for travelling between france and italy . The staff were incredibly attentive and extremely helpful no question or request was any trouble also a great location good food options and a handy bar friendly and helpful receptionist .  Had a great stay for shopping trip and train trip . Had great shopping trip with shopping trip, had a great train trip and a great night of sleep . Wasn't afraid to get away from the city and was happy to have a great experience .
### Areas for Improvement:
 The shower in first room was broken so had to pack luggage move to another room without any help because the receptionist couldn't here the phone call for 10 minutes and then unpack again . Spa center is working till 7 or 8 p m m wich is very inconvenient because you want to relax in the pool or sauna .
</t>
  </si>
  <si>
    <t>NH Milano Touring</t>
  </si>
  <si>
    <t xml:space="preserve">Hotel: NH Milano Touring
### Positive Feedback:
 The hotel is located 20 min walk from doumo a few min to the subway station . The service is very good all the staff from front desk security restaurant housekeeping were all courteous warm and professional . The breakfast spread was amazing and the restaurant staff were all extremely pleasant .
### Areas for Improvement:
 Staff are completely rude at the hotel . cannot name of any gym is on the basement a little scared at night nothing nothing nothing all the staff are rude arrived and had to take own bags to room which the reception staff told the wrong floor . The staff didn't know spoke italian also and made a comment about which replied .
</t>
  </si>
  <si>
    <t>NH Sants Barcelona</t>
  </si>
  <si>
    <t xml:space="preserve">Hotel: NH Sants Barcelona
### Positive Feedback:
 Hotel is located in a very convenient location close to barcelona sants railway station . Hotel is 15 minutes away from the touristy la rambla be it by bus metro or train . Hotel lobby and reception are very modern and appealing the rooms are functional .  Staff were very friendly helpful helpful enjoyed breakfast there was a lot of choice even lactofree milk wi fi was good and fast . Would be happy to use this hotel again walking distance to metro sants station and hop on hop off bus .
### Areas for Improvement:
 Non smoking room had a cigarette smoke smell and the bathroom could have accepted a little more thorough cleaning there were stains and dirty spots here and there . No kettle for boiling water for tea or coffee pot noise cancelling room was a lie everytime the cleaner or someone else moved a bed on you are floor .  e worst poor view from room was from room natural light restricted . Natural light restricted however this was not a major problem . e worst was a poor view of room from room which was not the best room in the world. e worst is from room where natural light is restricted .
</t>
  </si>
  <si>
    <t>NH Wien Belvedere</t>
  </si>
  <si>
    <t xml:space="preserve">Hotel: NH Wien Belvedere
### Positive Feedback:
 reception staff was multilingual competent willing to help friendly welcoming and always ready with a suggestion or a solution of a problem . location was great close to down town breakfast was very good the bed was small but comfortable breakfast la atencion del personal excellent hotel in all aspects .  Hotel offers lemon mint water and biscuits next to reception which is very thoughtful bunch of liars not accountable people . Perfect location for train and tram cheap travel city card 72hour location very close to the train station to the airport . Hotel is right by belvedere garden palace and is a lovely first close attraction visit .
### Areas for Improvement:
 Breakfast was a total robbery at 25 only had one ate across the road at caf 9 for a complete breakfast . Breakfast ran out of stock quickly and was not replaced until asked for . Breakfast was not a complete but a great selection you cannot eat everything .
</t>
  </si>
  <si>
    <t>NH Wien City</t>
  </si>
  <si>
    <t xml:space="preserve">Hotel: NH Wien City
### Positive Feedback:
 Staff at reception is attentive polite and friendly great location location and cleanness got a big room and that was nice location close to the shopping street entrance to the hotel is inside the block . location breakfast close to shops and metro possibility for parking at hotel parking places .  Stefanie pravida had a lovely experience at this hotel . The staff at the hotel were brilliant in particular . The hotel sent some fruit water as an apology for an uninvited guest . It was a wonderful experience for the first time .
### Areas for Improvement:
 The price of breakfast if it is not in a prepaid deal is way too high . The staff are not helper and you have to serve your self and the price was very high for such a hotel . The bed the blanket is small and stiff breakfast is low than average .
</t>
  </si>
  <si>
    <t>NYX Milan</t>
  </si>
  <si>
    <t xml:space="preserve">Hotel: NYX Milan
### Positive Feedback:
 The hotel has a great location right next to the central station you can actually see the cs from the rooms which also provides a nice view . The hotel is calm and quiet could not hear any noise from other rooms nor from outside the rooms are spacious enough maybe on the smaller side but include everything you could need .  The staff is incredible and the staff are extremely friendly . The breakfast is good beyond average with something for everyone you can find interesting things and combinations . The hotel has many lifts and they rarely get crowded . The staff are also extremely friendly all the time .  g place enjoyed the happy hour the whole place is a unique experience very nice hotel and excellent location location location cleanless . g place enjoys the well-known happy hour happy hour . location is a very nice location location . cleanless. g place is located in an excellent location .
### Areas for Improvement:
 Don't like that they take deposit or put hold on the credit card when you check in breakfast not included in the basic price . Room is small and the bathroom door is very close to the bed the coffee may not have been the best .  Hotel is close to train station because of being close to the train station place is not so secure . As stolen from inside a restaurant near the hotel, the hotel is not as secure as it is near a train station . The restaurant is located in a restaurant close to a hotel in a hotel near to the hotel .
</t>
  </si>
  <si>
    <t>Napoleon Paris</t>
  </si>
  <si>
    <t xml:space="preserve">Hotel: Napoleon Paris
### Positive Feedback:
 The hotel is amazing the staff super helpful and accommodating the rooms are luxurious well thought out and comfortable . The food is fantastic and the location is excellent . The personal is amiable friendly and very helpful had welcome champagne and fruits in room when checked in which was very kind .
### Areas for Improvement:
 The napoleon didn't like the attitude of the female receptionist while calling her for some services so rude old and small spaces . Construction was going on while stay workers started working around 10 am in the morning nothing to dislike about the napoleon .
</t>
  </si>
  <si>
    <t>Negresco Princess 4 Sup</t>
  </si>
  <si>
    <t xml:space="preserve">Hotel: Negresco Princess 4 Sup
### Positive Feedback:
 Staff were very helpful and obliging although on one day room wasn't serviced never had a bed linen change in the 5 nights stayed not a 4 star hotel maybe 3 the rain shower is cool though location is good as well cool mini bar and pool very modern chic interior .  Walking distance to la ramble and ten min drive to anywhere you want to go definitely recommend it . Walked walking distance to La Ramble and 10 min drive from any of the best places to go . Great bakeries near it for break fast also go to restaurants in barcoloneta beach .
### Areas for Improvement:
 The rooftop bar is nice but service and offering average . The pool area is tiny and there is no option to just relax on the roof you are either sitting at the bar or dip in the pool . Parking is just as expensive as the room dumb the bed is uncomfortable .  ng torn bed sheets rooms are terribly small nada. ng torn torn bedsheets . rooms are too small to be torn up in a tiny room . nada nada is nothing else. nada . ng torn beds sheets are nothing more than torn sheets .
</t>
  </si>
  <si>
    <t>Nell Hotel Suites</t>
  </si>
  <si>
    <t xml:space="preserve">Hotel: Nell Hotel Suites
### Positive Feedback:
 Large windows that opened really got the feel of paris by viewing the activity outside the room . comfortable beds and reasonably quiet with excellent wi fi connections and walking distance to restaurants and shops front desk mr remi was a great help he helped find a parking space around the neighborhood and was most accomodating at all times .
### Areas for Improvement:
 apartment was tiny also found that given the price coffee tea and milk should be complimentary the traffic around the neighborhood nothing have no complaints the road and street noise was on the small side . Breakfast was very delicious soundproofing with next room nothing to report .
</t>
  </si>
  <si>
    <t>New Linden Hotel</t>
  </si>
  <si>
    <t xml:space="preserve">Hotel: New Linden Hotel
### Positive Feedback:
 Staff very friendly sime not very small rooms very warm and no ventilation in the hall and stairways ok to good it has filled its purposes breakfast ok chief was good as had allergies staff were extremely accomodating emails were answered promptly prior to arrival staff arranged airport transport for allowed to checkin early and checkout late .  Staff very friendly and helpful and helpful . Great location near wonderful shops and restaurants . Small but small but very comfortable and clean staff . Staff at the breakfast bar at breakfast bar great location . Great value for money room good been a little bigger .
### Areas for Improvement:
 No fan in bathroom no refrigerator in room but this was accomodated very well phenominal experience . Room could do with a fix up as the wood work on window was old and flaking no enough plugs in the room . continental breakfast is pretty good but an expresso machine would make it even better .
</t>
  </si>
  <si>
    <t>Newhotel Roblin</t>
  </si>
  <si>
    <t xml:space="preserve">Hotel: Newhotel Roblin
### Positive Feedback:
 The size of room by paris standards was outstanding awesome location and fantastic shower friendly courteous prepared to speak english to quaint well kept just what wanted and expected . The hotel itself was great room looked slightly tired and could do with a bit of a touch up bit .
### Areas for Improvement:
 Breakfast started at 7am but on last day had to leave at 7 am for airport so had to rush in grab a quick coffee room could do with a little smartening up guess this is just general wear and tear but wouldn't put off coming back .  urant manager is a former manager of the U.S. urant management team . He has been in charge of a U.N. agency for more than 30 years . The agency is responsible for the development of a new generation of urantant replacements .
</t>
  </si>
  <si>
    <t>Nhow Milan</t>
  </si>
  <si>
    <t xml:space="preserve">Hotel: Nhow Milan
### Positive Feedback:
 The hotel staff were awesome very kind and attentively they helped with every kind of questions the room was nice and clean amazing everything love it from the intuitive stuff to the very equity room clean and beautiful love the design and art all over the place andrea the receptionist has been very welcoming .  Staff were very helpful and polite and polite . The exterior is very appealing and it was nice to have a local museum cafe and pharmacy nearby . Breakfast breakfast was great and varied as expected . Were offered an upgrade to the junior suite to double the size of the room .
### Areas for Improvement:
 Breakfast buffet looks great but once it starts not much replenished breakfast was ok the bread was a little bit hard and dry also the scrambled eggs were cold . Junior suite was a blast large comfortable luxurious the shower water went extremely cold or hot .
</t>
  </si>
  <si>
    <t>Nolinski Paris</t>
  </si>
  <si>
    <t xml:space="preserve">Hotel: Nolinski Paris
### Positive Feedback:
 Staff were so accommodating and friendly they organised a private driver to take to the champagne region along with booking fabulous dinner locations the hotel was within walking distance to every dinner location . The hotel was beautiful and had wonderful rooms the look is modern but beautiful the hotel is near everything imaginable .  Hotel design staff are very helpful the decor . There was a metro stop at the front door at the hotel . Hotel staff were very helpful and the decor is very helpful . Hotel is located in central London, located in the city centre of the city .
### Areas for Improvement:
 Double bed is not the most convenient to sleep for a couple the mattress rocks around when one person is moving there seems to be no option in the hotel for a room with 2 separate beds . Rooms a bit small the price no gym no gym .
</t>
  </si>
  <si>
    <t>Norfolk Towers Paddington</t>
  </si>
  <si>
    <t xml:space="preserve">Hotel: Norfolk Towers Paddington
### Positive Feedback:
 The bed to be comfy but actually very short the breakfast was lovely however the lady on the restaurant was not friendly approachable or accommodating at all . The response to question was you do know you have to pay extra for a cooked breakfast to which reply was asked if there were more cooked eggs coming out .  Room wasn't soundproofed as described very cosy and double bed was two singles with a double sheet the bed was so comfortable and slept really well also found the staff really helpful good location friendly staff the elevator was working good bar restaurant facilities like cleen of room .
### Areas for Improvement:
 The way the staff make you feel when you are simply asking for something you are paying for customer service should be very high on anybody s list of requirements . Common courtesy and general manners should be essential if you can't deliver these you simply should not be in a customer forward facing role .
</t>
  </si>
  <si>
    <t>Nottingham Place Hotel</t>
  </si>
  <si>
    <t xml:space="preserve">Hotel: Nottingham Place Hotel
### Positive Feedback:
 The location of the hotel is perfect close to malyborne high street many options of bars restaurants and 10 minutes walking distance from oxford street . The reception was in another building which on one hand makes you feel like home similar to apartment building but less comfortable when you need to go there .  The room was small but nice and the bed was comfy and it wasn't too far from the tube which made transport really easy . The staff were very friendly welcoming and helpful . Staff were helpful friendly and made stay stay . The hotel was on a quiet street close to bakerstreet station quiet street .
### Areas for Improvement:
 Aircon turned off in the middle of the night and had to get reception to reset at the mains not very fond of some elements in the room e glass sliding doors for shower and toilet but that was in line with the overall design of the room . sofa bed was not comfortable and the wifi was slow .  A sea view bed was a bit small for two with a bed with a headboard breakfast included . A bed with breakfast included was a breakfast breakfast included for the two . The bed with the headboard was a little too small for a two-bed bed .
</t>
  </si>
  <si>
    <t>Novotel Amsterdam City</t>
  </si>
  <si>
    <t xml:space="preserve">Hotel: Novotel Amsterdam City
### Positive Feedback:
 Staff were very nice helpful and ready to help attitude the bed was really comfy location was perfect the staff was really helpful and friendly clean room promt service amazing food hotel very clean rooms were spacious comfy bed very nice breakfast selection nothing great choice at breakfast .
### Areas for Improvement:
 Location was not good did a late check in at 18 00hrs and wanted a late . check out between 13 and 14 hours . was informed that will get charged 10euros extra per hour which is ridiculous . The amenities in the hotel were not as expected the bath was not completely clean .
</t>
  </si>
  <si>
    <t>Novotel Barcelona City</t>
  </si>
  <si>
    <t xml:space="preserve">Hotel: Novotel Barcelona City
### Positive Feedback:
 Great location across from big shopping mall macdonalds burger king but avoid mussol restaurant food very disappointing taxi approx 15 mins to la ramblas around 15 euro s for four city bus tour across from hotel 39 per adult and 20 for kids under 10 for two days .  Hotel was beautiful and slushes were amazing nothing nothing . Pool area was nice and great in the evenings with live music . Small pool on the roof was great and great to have live music on the rooftop . Breakfast was good and a great variety too choose from .
### Areas for Improvement:
 The breakfast was located in a bunker meeting room during the summer not cosy at all . The reception staff took it all lightly even though a photo was showed and was instantly discarded however serious the complaint was additionally sink was filthy and not draining . Could have better beds for kids then pull out bed had only news english speaking channel .
</t>
  </si>
  <si>
    <t>Novotel London Blackfriars</t>
  </si>
  <si>
    <t xml:space="preserve">Hotel: Novotel London Blackfriars
### Positive Feedback:
 The staff is friendly and helpful and the breakfast was wonderful friendly staff . The room is clean spacious and spacious . The staff where great and even got upgraded it was great definitely recommend it yes location and breakfast and the swimming pool is a bonus .
### Areas for Improvement:
 Food delivered to room was appalling the chicken curry was undercooked but they brought a fresh one . Menu at breakfast so you can choose what you pay for the food delivered to your room . Very limited bar and restaurant facilities within hotel within the hotel .
</t>
  </si>
  <si>
    <t>Novotel London Canary Wharf</t>
  </si>
  <si>
    <t xml:space="preserve">Hotel: Novotel London Canary Wharf
### Positive Feedback:
 The hotel is easy to get to by clipper or by tube dlr it is really clean and classy and the staff are brilliant super efficient and helpful the facilities on offer are very good and the rooms and bar restaurant have excellent views of london .  ikes which were invaluable to rooftop bar for drinks in the early hours of the morning . The rooftop bar is a rooftop bar in the middle of the night for rooftop bargoers . The bar is located on the roof of a hotel in central London, the city's tallest tower block .
### Areas for Improvement:
 The staff were not attentive when items ran out and the seats were not comfortable as it was part of the bar area . The bathroom was too open not much privacy nothing the price of the drinks in the bar early check in was 45 which didn't pay but thought that was slightly over priced .
</t>
  </si>
  <si>
    <t>Novotel London City South</t>
  </si>
  <si>
    <t xml:space="preserve">Hotel: Novotel London City South
### Positive Feedback:
 Staff friendly and helpful one room is enough for four people the staff will come to your room to manage the sofa bed nice hotel in a good location . good location good connections location good for needs and good for your needs . Good location 5 mins walk to the tube also really close to borough markets .
### Areas for Improvement:
 A little far away from tube station though but nice views when treking the room was not prepared for the expected number of guests . No air con in the rooms probably not an issue most of the year given the british weather . Room was not clean enough found hair in the shower on the wall .  The bathroom was a wet room and the whole floor flooded when had a shower had to soak up all the water with the towels it left the floor really slippy which was dangerous .  and slippers as they were nowhere to be seen the bathroom was wet .
</t>
  </si>
  <si>
    <t>Novotel London Excel</t>
  </si>
  <si>
    <t xml:space="preserve">Hotel: Novotel London Excel
### Positive Feedback:
 Stayed in docklands and good base for an international karate competition . Staff were excellent the manager was on the floor greeting guests and making them feel welcome . The bed was so comfortable slept like a log stayed as competing in london triathlon location ideal .
### Areas for Improvement:
 Breakfast choice was great but the buffet food was dry and not fresh did order from the menu and that came fresh nothing for such a short stay nothing serious . bathroom floor needs to be made so it drains properly as a wet room in a disabled room would flood the carpet under the door .
</t>
  </si>
  <si>
    <t>Novotel London Greenwich</t>
  </si>
  <si>
    <t xml:space="preserve">Hotel: Novotel London Greenwich
### Positive Feedback:
 It was a good hotel with lovely staff and convienient for all needs the bed was large and very comfortable the room was reasonably spacious and included a small sofa the room had on this date was much nicer than the one had at the end of tour at same hotel . Staff were excellent whenever asked a question they not only answered it they gave a map .  ght flight which was most appreciated . accidentally left clothes in the closet and they found them and stored them until could return a few days later . They were the best they were the most of the flight . ght . flight which is most appreciated.
### Areas for Improvement:
 No air conditioning in individual rooms was on an upper floor and the temps reached the 80s this hotel given the cost of the rooms and the hotel looks to be fairly new it should have a c throughout the property . The bed was quite firm not very forgiving on old joints there were no washcloths in room .
</t>
  </si>
  <si>
    <t>Novotel London Paddington</t>
  </si>
  <si>
    <t xml:space="preserve">Hotel: Novotel London Paddington
### Positive Feedback:
 Staff friendly and helpful and helpful clean with good facilities and ideal quiet location room perfect and really enjoyed tasty breakfast really enjoyed stay . Staff hospitality and room preparation faultless bed was very comfortable whilst television was huge excellent breakfast and hospitality throughout thoroughly enjoyed stay at novotel . Hotel is next to the station where the heathrow express stops at .
### Areas for Improvement:
 Food could be a bit more polished but was good n a nothing applicable the price is a little bit expensive better room service menu . No plug sockets near the bed it s far from the tube station nothing in particular . It's far from London's tube station and is a short distance from the station .
</t>
  </si>
  <si>
    <t>Novotel London Tower Bridge</t>
  </si>
  <si>
    <t xml:space="preserve">Hotel: Novotel London Tower Bridge
### Positive Feedback:
 The rooms were lovely and modern staff were exceptionally helpful and friendly friendly staff and brilliant location perfect location . The rooms are well designed and cosy and the rooms are modern and comfy location and staff nice food the room was new and clean just 2 minutes to the tube .
### Areas for Improvement:
 Hotel blocked gbp50 on card on top of the full price for room without any notification or information in booking com system which find breaching booking com rules . The amount was released 2 days after check out which meant that during london trip couldn't spend part of money .
</t>
  </si>
  <si>
    <t>Novotel London Waterloo</t>
  </si>
  <si>
    <t xml:space="preserve">Hotel: Novotel London Waterloo
### Positive Feedback:
 Staff could not have been more pleasant and helpful to deal with location the bed good comfortable bed good lighting and wifi overall excellent . Best location kids are welcome nice breakfast n good staff bus stop just in front the counter staff is very friendly the room is clean spacious room good breakfast .
### Areas for Improvement:
 The property was nice and comfortable however being a 4 star hotel there was no concierge facilty which was a big disappointment the room was smaller than how it appeared at the website . Parking very expensive 24 per night plus congestion charges around 11 50 a day so be careful if renting car weekends no congestion charges .  Rooms were extremely ordinary for the price the pillows were disgusting they were all so old would have put them in dog kennels at home they were that bad stayed for 5 nights requested new one s but they were just as bad . Location is the location but stay around the corner and google it as there is a better hotel overlooking the river .
</t>
  </si>
  <si>
    <t>Novotel London Wembley</t>
  </si>
  <si>
    <t xml:space="preserve">Hotel: Novotel London Wembley
### Positive Feedback:
 Room was immaculate the service was great the staff were very attentive had a lovely weekend couldn t ask for more the location is excellent everything so convenient malls grocery and london outlet good place to hang out . Staff and cleanliness are all good good value of room in London .
### Areas for Improvement:
 doors banging shouting shouting shouting to one another in corridor in out of lift area . Door banging stopped when they left at about 5 45am but was too anxious to sleep by then went out to them at 2 30ish asked them to be quiet that was when realised they were in room next to she said what quite abruptly asked again .  The hotel was great but in the scheme of things it doesn't matter nowhere to park outside whilst sorting access to parking bays . Glass doors to bathroom toilet little privacy had to pay 2 75 for a bottle of water in room why not complimentary nothing .
</t>
  </si>
  <si>
    <t>Novotel London West</t>
  </si>
  <si>
    <t xml:space="preserve">Hotel: Novotel London West
### Positive Feedback:
 Hotel was perfectly situated for the olympia as were going to comicon and hammersmith tube station was close by . Staff where very friendly bed really comfy room was perfect temperature great selection at breakfast friendly staff breakfast buffet was good very handy for underground near the tube .
### Areas for Improvement:
 Hotel had a dodgy toilet flush and the evening menu in the hotel had nothing liked but there were plenty of places to eat close by ice machine is not working in the corridor staff refused to bring to room . Hotel staff were stingy and not polite except the taiwanese girl at reception she is helpful .  A traveler requested for 2 beds and was given a room with 1 bed coffee machine and safety box were broken . Housekeeping should have checked the amenities before letting traveler to enter the room . A passenger requested for two beds but was given the room with just one bed .
</t>
  </si>
  <si>
    <t>Novotel Milano Linate Aeroporto</t>
  </si>
  <si>
    <t xml:space="preserve">Hotel: Novotel Milano Linate Aeroporto
### Positive Feedback:
 The hotel is very close to linate airport and the journey to from the airport only took about 10 minutes . The shuttle service is free but you need to phone the hotel when you have collected your bags at the airport to let them know you are waiting note that the shuttle is not a 24 hour service .  The novotel was so clean and well organised had everything needed and more would highly recommend it to anyone looking for a relaxing comfortable stay near milan . e shuttle to airport at almost any time wi fi plenty of room and choices in the lobby for next day early flight .
### Areas for Improvement:
 The hairdryer didn't work but only found out when needed to use it on the morning of departure to visit milan centre takes a while there is a tram but it doesn't run late at night . The restaurant was very expensive but to be expected in a high quality hotel .
</t>
  </si>
  <si>
    <t>Novotel Milano Nord Ca Granda</t>
  </si>
  <si>
    <t xml:space="preserve">Hotel: Novotel Milano Nord Ca Granda
### Positive Feedback:
 The pool is very nice and the buffets were amazing the breakfast that came with the booking was very nice the staff were very friendly and the rooms were clean . The pool was great super crowded but it was very crowded but refreshing . The hotel is a great location for sight seeing .
### Areas for Improvement:
 The swimming pool was quite cold even on a summer day as it is not heated for the first time found that the breakfast room was understaffed was lacking food and tables needed cleaning . The hotel is quite far away from the city center and 25 mins from the centre by metro .
</t>
  </si>
  <si>
    <t>Novotel Paris 14 Porte d Orl ans</t>
  </si>
  <si>
    <t xml:space="preserve">Hotel: Novotel Paris 14 Porte d Orl ans
### Positive Feedback:
 Staff is really good especially francias the room service was rude so put off ordering bigger or more but the lady who brought it up was so lovely . The hotel is close to public transportation and in walking distance to a super market .
### Areas for Improvement:
 Breakfast is ok but a bit messy and not as are used to choice is not very great and the tables with the different items are in different locations also not a lot of space once had to sit in a conference room . The restaurant and bar at this hotel didn't seem to have staff to run them only a large bed and a fold out single .
</t>
  </si>
  <si>
    <t>Novotel Paris 17</t>
  </si>
  <si>
    <t xml:space="preserve">Hotel: Novotel Paris 17
### Positive Feedback:
 Room size and bathroom very adequate and clean queen room with a view of eiffel tower very good on bastille night and on other nights when the tower is lit up if you like walking then this is a perfectly ok hotel to stay at .
### Areas for Improvement:
 Hotel is far from city center and staff treated like a number . Food quite basic and wifi is very weak . Poor menu in restaurants and very un accomodating people front desk stuff attitude no welcoming gesture . Room was occupied by a group on both mornings the temporary pop up room .
</t>
  </si>
  <si>
    <t>Novotel Paris Centre Bercy</t>
  </si>
  <si>
    <t xml:space="preserve">Hotel: Novotel Paris Centre Bercy
### Positive Feedback:
 Staff spoke excellent english fair enough and helpfulness of staff with any questions did not have many but witnessed many english travellers with language difficulties and the staff were very helpful to them . The metro is literally a 2 second walk from the hotel where you can go anywhere from the eiffel tower to disneyland in under an hour .
### Areas for Improvement:
 The hotel had leaflet that mentioned being environmentally friendly with regard to the use of towels as towels were either replaced everyday or folded up and returned to their original place under the sink if indeed refolded . The food was not very good at the restaurant for d ner the water for the shower was consistently changing from warm to extra hot to warm to cold to hot by itself .
</t>
  </si>
  <si>
    <t>Novotel Paris Centre Gare Montparnasse</t>
  </si>
  <si>
    <t xml:space="preserve">Hotel: Novotel Paris Centre Gare Montparnasse
### Positive Feedback:
 The room exceeded expectations and the 1st floor for kids was great loved the fact that there was a man making shaped balloons for the kids . Had room service 3 times due to one of being unwell and the food was delicious and portions were very good staff were fantastic also a great breakfast .  State was probably pick of these close to gare montparnasse close to Gare mont parnasse friendly staff . Little park and supermarkets short walk away from the city's famous garemont parnas . Good value for money and great value for the room .
### Areas for Improvement:
 Breakfast gets busy and sometimes not possible to get sitting space . Coffee and restrictions on evening restaurant menu it isn't cheap . Location view on the railways little far from subway little far away from subway . Highchairs in restaurant nothing and lack of high chairs in restaurant .
</t>
  </si>
  <si>
    <t>Novotel Paris Centre Tour Eiffel</t>
  </si>
  <si>
    <t xml:space="preserve">Hotel: Novotel Paris Centre Tour Eiffel
### Positive Feedback:
 Bed and location location not like a novotel property that have earlier stayed . Bathrooms and bathrooms were also highly ok good location great location access to indoor pool breakfast . Only the shoping mall only the shop-malls nothing .
### Areas for Improvement:
 The staff was disrespectful in the room there was not even a slipper or toothbrush and when wanted them they didn't give them you have to pay extra for breakfast . The shower head was broken with water coming out the sides checked in on a wed Wednesday night told the front desk about it on thursday twice on friday and again on saturday every time were told a technician would come to look at it . There was a green stain mold looking section on the floor right in front of the shower that was mentioned every time .  Room was prepared but no cups and for some reason used cups of other guests left in the corridor not removed even by the next day bathroom room is very narrow . Room equipment functional and clean is questionable limited breakfast choice mostly just pork and same everyday cleanliness .
</t>
  </si>
  <si>
    <t>Novotel Paris Gare De Lyon</t>
  </si>
  <si>
    <t xml:space="preserve">Hotel: Novotel Paris Gare De Lyon
### Positive Feedback:
 Family friendly location is great near to metro station room is good size n comfortable breakfast in room is so thoughful the bed was very comfortable with blackout blinds in the bedroom slept really well the staff were attentive bathroom products good 24 hr pool .
### Areas for Improvement:
 Breakfast hall was always full had to be escorted to another breakfast lounge . Novotel would t accept the accor 15 percent discount card for food and drink in the hotel . Some of the drunks hanging around outside near to station breakfast was not thought for people who do not eat pork .  n staff could have been a bit more accommodating . Staff at the hospital could not be more accommodating. n staff should have been more accommodating, say hospital staff . n staff at the centre of the hospital were shocked to find out what had happened .
</t>
  </si>
  <si>
    <t>Novotel Paris Les Halles</t>
  </si>
  <si>
    <t xml:space="preserve">Hotel: Novotel Paris Les Halles
### Positive Feedback:
 The hotel room is very comfortable the staff was helpful . The staff was very nice everything were in a remodeled room and it was great strong shower lovely garden for eating outside superb breakfast good facilities great facilities great location rooms were newly refurbished and spacey .
### Areas for Improvement:
 Hotel booked a room for brother his wife and two young kids while booking submitted a special request to see if they could check in slightly earlier would have been happy to pay extra for this however they did not even bother responding when brother and his family arrived on the day they also requested an early check in .  A small thing was the shower has only half wall and the rug was too small especially with water that leaked out from shower slow breakfast could be better nothing not to like construction going on right outside the hotel . The hotel room was small for the three of very small toilet in the room .
</t>
  </si>
  <si>
    <t>Novotel Paris Vaugirard Montparnasse</t>
  </si>
  <si>
    <t xml:space="preserve">Hotel: Novotel Paris Vaugirard Montparnasse
### Positive Feedback:
 The breakfast was great great wifi and so close to one of the merto stations . One of the rooms had foul odour . The hotel is located in a convenient location near to the metro stations . The staff is good and the staff is clean .
### Areas for Improvement:
 Staff stopped serving breakfast because they said it was too quiet . Breakfast was being charged at 18 euros per person and for a family of four . The bars on the ground floor and roof top both closed at 10 30 pm . The toilet was separate from the bathroom which cannot stand .
</t>
  </si>
  <si>
    <t>Novotel Suites Paris Expo Porte de Versailles</t>
  </si>
  <si>
    <t xml:space="preserve">Hotel: Novotel Suites Paris Expo Porte de Versailles
### Positive Feedback:
 Hotel was next to metro station clean and comfortable . Staff were friendly . Location was safe and convenient by metro nearby there s a chinese restaurant which appears to be a japanese so overall it was a good experience . Family room was spacious comfortable .
### Areas for Improvement:
 The location is too far out of paris major point of interest although the hotel is close to the subway metro . The surrounding area is not the safest no room service every things you need it you should go to reception to collect bad staff on reception .
</t>
  </si>
  <si>
    <t>Novotel Suites Paris Montreuil Vincennes</t>
  </si>
  <si>
    <t xml:space="preserve">Hotel: Novotel Suites Paris Montreuil Vincennes
### Positive Feedback:
 Hotel was clean and modern staff were friendly and helpful really cheap only place had been to on this trip which had its own fridge which was a bonus location easy to get to by car . The size of the rooms where good the room was great especially for the price payed .
### Areas for Improvement:
 Hotel was located in a rough area the first day walked outside to get food as the hotel had no restaurant and had stuff thrown at were recorded and had things thrown at . Staff was good except one problems in a c but they changed the room . Hotel located in an industrial area far from metro and breakfast expensive .  The location of the hotel did ruin trip as couldn t stay out late because of how bad the area was . The hotel it s self was nice the staff were okay and rooms were really nice however drivers told this hotel is used for prostitution so really wouldn't recommend to families .  "Everything in an awful area not safe to walk home from metro at night beds are so uncomfortable air conditioning was worthless also" "Air conditioning is worthless also    everything in  awful area" "Everything is in a terrible area," says one resident .
</t>
  </si>
  <si>
    <t>Novotel Suites Paris Nord 18 me</t>
  </si>
  <si>
    <t xml:space="preserve">Hotel: Novotel Suites Paris Nord 18 me
### Positive Feedback:
 Hotel is located in central Paris and close to the city centre . Bar next door was very convenient and brilliant . Hotel is well connected to all tourist spots in the city . Coffee maker did not work apart from that the room was spacious clean and comfortable .
### Areas for Improvement:
 Hotel is quite nice but sorry to say the location is terrible not acceptable . Hotel should have a shuttle for guests to take them to the closest metro station to avoid walking through the intimidating neighbourhood especially with kids . Hotel was further out than described and surrounded by migrant tent communities .  A group of four adults made a group of 4 adults at the nearest metro station to get to the hotel safely it is very crazy and it will be worse and worse .  with your family one night made a trip to the nearest Metro station to go to hotel safely .
</t>
  </si>
  <si>
    <t>Novotel Wien City</t>
  </si>
  <si>
    <t xml:space="preserve">Hotel: Novotel Wien City
### Positive Feedback:
 small rooms for family very family friendly facilities and staff . Location was close walking distance to the city prayer and public transport like the facility good location clean rooms central to transport and was city centre . Room that had it was super comfortable and it met needs in every way .
### Areas for Improvement:
 Staff at reception were unpleasant unhelpful poorly behaved and simply rude . Room was tiny and toilet was separate from bathroom with no washbasin no proper wardrobe in the room . Restaurant kitchen closed early and were left with no choice but go out for dinner with two young children .  The hotel has no concierge or anyone to help with the luggage when checking in or out this really is a budget hotel which am not used to because apart of staying at novotel wien city in vienna have always stayed at a 5 star hotel .  A tiny room with very little space around the bed and the awful staff at reception it is not good value for money . The weird extra half door to the bathroom not very private when sharing check in time process the room was filthy and not prepared for have no idea why it was called executive .
</t>
  </si>
  <si>
    <t>Nu Hotel</t>
  </si>
  <si>
    <t xml:space="preserve">Hotel: Nu Hotel
### Positive Feedback:
 Staff at the front desk were very friendly and very accommodating the design of the hotel is very hip . Design of the public areas was modern and stylish . Design is hip and design is hip . Breakfast comes with a view as it s served on the top floor good breakfast excellent value for money .  Staff were professional and polite and very clean breakfast was good . close to park very good breakfast as well and staff were professional . Staff were polite and professional and very good at park close to the entrance . Staff will be happy to welcome visitors to the park .
### Areas for Improvement:
 The room was very small and the bathroom needs some renovation . No plastic laundry bags provided only provide a line bag with the words not complimentary sewn on it . Receptionist not helpful and the staff refused to lower the temperature below 20 degree celsius .
</t>
  </si>
  <si>
    <t>Number Sixteen</t>
  </si>
  <si>
    <t xml:space="preserve">Hotel: Number Sixteen
### Positive Feedback:
 The hotel was tasteful and gorgeous both in the bedrooms and the public areas have never experienced such a clean hotel which gave the confidence to completely relax and enjoy stay . The bed was huge requested extra large and very comfy always get back ache when sleeping away from home but not this time .  Staff were friendly and helpful and everything just worked the tube is just minutes away from the hotel and will definitely book a return visit the next time go to wimbledon a unique boutique hotel with charm . Room service menu for both breakfast and evening meal and it appeared on time was all present and correct and was totally delicious .  Great location a 4 minute walk from the south kensington tube station . Staff was outstanding especially new friend arthur his tips and recommendations made brief time in london quite memorable . Hotel is both stylish and comfortable at the same time as the hotel .
### Areas for Improvement:
 Staff were extremely friendly helpful and keen to please . One of the older ladies who delivered the breakfast from room service came across a little too instructive rather than suggestive in terms of her comments . The bathroom was miniscule and the room wasn't much bigger it was a single .  Parents booked this room as a one night transit for parents who are both in their 80s . The room they were allocated was terrible firstly the lift only went to the floor below and there were steep stairs up to their room . The bathroom was so small as to be almost unusable incredibly the toilet seat was a kids size apparently so the door clould just fit around it .  Yesterday was so much so yesterday that it was just so much different than yesterday . It was a great day for President Obama to be in office in Washington, D.C. for the first time in a year . It's been a year since Barack Obama took office in the U.S.
</t>
  </si>
  <si>
    <t>Occidental Atenea Mar Adults Only</t>
  </si>
  <si>
    <t xml:space="preserve">Hotel: Occidental Atenea Mar Adults Only
### Positive Feedback:
 Staff were incredibly helpful and friendly at this hotel . The pool and lounge area was a lovely place to catch some sunshine . The gym was quite well equipped and was lucky enough to have it all to one morning . Location away from city close to the beach was really sad to leave location .
### Areas for Improvement:
 The hotel is advertised as being adult only however did see some children in the hotel . Swimming pool and bar service are close at 8pm so you don't have proper place to chill out after a long day out . lifts are extremely slow and try to charge 20 euro to sit on a sun lounger by the pool .  The hotel is quite a long walk from the city centre and many of the attractions as well as being far from the airport but easily overcame this using the metro . The bathrooms stink the canalization is old or not well maintained . The spa is not clean stinks and there is not a single chair to sit after a sauna .
</t>
  </si>
  <si>
    <t>Oceania Paris Porte De Versailles</t>
  </si>
  <si>
    <t xml:space="preserve">Hotel: Oceania Paris Porte De Versailles
### Positive Feedback:
 Hotel was easy to get to from the metro . Huge bed excellent bathroom lovely pool staff very helpful with sick child during the night . Breakfast was good the barman s cocktails are the best . Hotel is located next to peripherique but surprisingly quiet love stay in this hotel .
### Areas for Improvement:
 The rooms were really small and there was no privacy in the room if someone is showering you can see also internet dis not work for 5 days talking to reception they told they cannot do anything . The wifi was terrible when it was connected it was extreeemmmly slow but most of the time it would not successfully connect .
</t>
  </si>
  <si>
    <t>Ofelias Hotel 4 Sup</t>
  </si>
  <si>
    <t xml:space="preserve">Hotel: Ofelias Hotel 4 Sup
### Positive Feedback:
 Barcelona was the highlight of european trip in regards to hotel matching what the booking com description stated it would be can not fault this hotel bed was extremely comfortable the bath products were lux . The pool was a great size trendy hotel in an area with sights to see nearby restaurants shops and supermarket within 100 metres .  Receptionist was efficient friendly and very very helpful rooms were excellent beds very conformable and the shower was heaven rooms were not huge but big enough and the design was very well thought out pool on roof was a plus . Hotel was well located for early airport run or to visit the wonderful sights of barcelona .
### Areas for Improvement:
 The view could have been better but would hardly say that is there fault was really impressed over all nothing wish realised there were terrace rooms they have a large terrace to sit and entertain . The pool is pretty cold but refreshing but refreshing room facilities are not up to the standerd expected for the price .  Staff were fine without being exceptional . waited almost 10 minutes to check in while another guest was asking for extensive directions not the staffs fault . Pool was nice but small and a warm day fills the terrace early with only a few places to sit . Location is a little further out from the main attractions but close to the metro and airport bus stop .
</t>
  </si>
  <si>
    <t>Ohla Barcelona</t>
  </si>
  <si>
    <t xml:space="preserve">Hotel: Ohla Barcelona
### Positive Feedback:
 Central location close to all the major shopping and sightseeing good breakfast selection concierge gave a nice recommendation for place to eat although it wasn't really authentic tapas food suggested . Great views from the rooftop and nice pool location perfect plus excellent staff the room junior suite deluxe was excellent .  The bed was super comfy and the buffet breakfast was delicious a fabulous stay really liked the glass pillar shower in the middle of the room . The rooftop bar was windy and refreshing after sweating the whole day in the city good cocktails served and the tapas restaurant really worth a visit . The best part of the hotel is the rooftop pool it has amazing views .  The hotel is stunning and in the perfect location for exploring barcelona the highlight is the wonderful roof terrace with pool . The staff on reception went over and above to help on arrival . Room and bathroom very spacious and very spacious would definitely recommend .
### Areas for Improvement:
 Room 103 didn't have great hallway sound proofing and given this is near the gym facilities you can hear people talking and walking in and out . Very impersonal staff compared to other hotels stayed at on trip stayed at many ranging from boutique to 4 5 star .  Hotel staff at roof top bar were quite pushy and over confident but maybe were just being british thought the parking was overpriced the lift operation was confusing . The pool area went once and was told that the area were sitting in es reserved plenty of empty spots but couldn't sit anywhere .
</t>
  </si>
  <si>
    <t>Ohla Eixample</t>
  </si>
  <si>
    <t xml:space="preserve">Hotel: Ohla Eixample
### Positive Feedback:
 Brilliant design great rooftop pool fab area and lovely staff fabulous rooms . Staff were outstanding excellent breakfast great breakfast great location in the middle of barcelona . Complicated contemporary design and the room was very well equiped the swimming pool and attached bar provides a great area to relax .  The hotel is 6 months old and already has a michelin star awarded restaurant . The service from all the staff was first rate everything specially the bed was amazing bed and bed linen exceptional breakfasts very good staff friendly this hotel is a great place to stay while at barcelona .
### Areas for Improvement:
 drinks at the bar were expensive train runs underneath hotel and you can feel and hear it on the 9th floor wanted a cocktail that was not very sweet little did they know grand child spoke spanish and he told his companion or co liege was being a nonsense and laugh at grand daughter was very offended .
</t>
  </si>
  <si>
    <t>Okko Hotels Paris Porte De Versailles</t>
  </si>
  <si>
    <t xml:space="preserve">Hotel: Okko Hotels Paris Porte De Versailles
### Positive Feedback:
 Super clean new hotel with a lot of extras . excellent afternoon drinks and snacks and great breakfast everything was superb do hope your brand will expand in europe and usa have stayed at the four seasons resorts resorts resorts marriotts hilton brands and you guys blow them away .  Hotel is a newly built high end location with great people around excellent style of interior with uniqueness great service from staff and very modern hotel breakfast was amazing with very high end products . Hotel gave complimentary drinks everynight one per person and a snack buffet was also served .
### Areas for Improvement:
 The location was a bit too far out from the main city sights it stated there was parking on website which was not correct and coming there unloading and checking in was harassed by the police for parking right in front by the door on private property . The reception staffs have accent when they speaking english which is hard to communicate when problems occurred .  Problem was that everytime showered the water would run towards the sink area and it would get flooded the shower area is not sealed properly . There is no barrier to conceal the water and therefore this situation is a safety hazard for adult and children incase they slip and hit the floor .
</t>
  </si>
  <si>
    <t>Old Ship Inn Hackney</t>
  </si>
  <si>
    <t xml:space="preserve">Hotel: Old Ship Inn Hackney
### Positive Feedback:
 Comfy bed near hackney central good pub food and beer on site good location clean breakfast bathroom and shower bed bar downstairs . Bar downstairs appeared to have been recently refurbished to a good standard very clean and tidy was slightly nervous looking at the pictures of available rooms in the price range at other hotels .  Staff were friendly informative and good brilliant location really nice pub and rooms very comfy and recently decorated . Great value for money at the pub in a cozy cozy space that was supremely comfortable staff were friendly and informative . The pub was recently decorated recently and recently renovated .
### Areas for Improvement:
 A small roon neighborhood is a bit seedy but the winding staircase is charming . The bathroom is a little small and the room is super hot when stayed and had the windows open room was at the front of the pub so there was a little bit of noise from below for a few hours in the evening .
</t>
  </si>
  <si>
    <t>Olivia Balmes Hotel</t>
  </si>
  <si>
    <t xml:space="preserve">Hotel: Olivia Balmes Hotel
### Positive Feedback:
 Olivia Balmes is a true gem in the heart of barcelona . The hotel is located in central location and is close to most of the city's cultural attractions and top dining spots . The staff are extremely friendly and service minded . The best gin and tonics are available .  Staff were friendly and helpful and the bar man by the pool was so charming and helpful would definitely be back very friendly staff clean spacious and bright rooms all in all what you expect of a 4 stare hotel location good . Food was amazing food was great everything was wonderful .
### Areas for Improvement:
 The pool is amazing but get there early if you want a place to sit as it seems to always be full . The room could have been a little cooler only very minor things did not need clean towels every day but they were replaced anyway are quite eco friendly so was surprised to see clean towels .
</t>
  </si>
  <si>
    <t>Olivia Plaza Hotel</t>
  </si>
  <si>
    <t xml:space="preserve">Hotel: Olivia Plaza Hotel
### Positive Feedback:
 The hotel is located just steps from the ramblas and an easy walk to the gaud sites or the barri gotic had dinner at the restaurant and though expensive it was lovely delicious low key and were able to take drinks back to the room very relaxing .  Staff spoke multiple languages and were very helpful the bathroom was the best have experienced in europe a few feet from pubic transportation la rambla and catalunya square was perfect for enjoying a great city . Staff greeted with campaign and quick service .  The 9th floor is more than amazing the rooms were big loved the man helping with the luggage also helped Sam was very helpful . The rooms are big and the rooms are very clean and comfortable . Sam was a very helpful sam for the luggage check-in .
### Areas for Improvement:
 The hotel had a nice rain shower which worked very well but the shower base was a bit slippery and was too flat to drain the water away fast enough . The bathroom is sort of open plan and is right in front of you as soon as you enter the room this didn't bother at all but it is a somewhat strange layout .
</t>
  </si>
  <si>
    <t>One Aldwych</t>
  </si>
  <si>
    <t xml:space="preserve">Hotel: One Aldwych
### Positive Feedback:
 The hotel is very conveniently located to the theatres and covent garden . The staff were so welcoming and the little touches in room like the rose petals and electric candles by bath made stay extra special the pillows were a dream to sleep on first thing got an upgrade from a room to a suite which was very nice .  Staff were all very friendly and attentive and attentive the food was superb . The hotel is within easy reach of many of the west end theatres and other attractions . The lobby bar is well worth a visit the hotel is a great place to visit .
### Areas for Improvement:
 The shower cubicle in the bathroom was very small for this rating of hotel don't drop anything the great water pressure made up for the lack of space in shower though tea and coffee facilities should be in the room . The spa was very disappointing just 5 cheap beds round the pool nowhere else to sit .  The really noisy flushing toilet which was like you get on an airplane and so loud was woken by the plumbing in adjoining rooms can't fault in any way . The staff's anxiety to please is perhaps a little overpowering for people like who are not wealthy but can manage an occasional special treat .
</t>
  </si>
  <si>
    <t>Onix Liceo</t>
  </si>
  <si>
    <t xml:space="preserve">Hotel: Onix Liceo
### Positive Feedback:
 The hotel was in a great location stay on the top floor with balcony which is good and relaxing pool is small but is prefect for a city break hotel is quite would book again . The hotel is located only 100m from the spectacular la rambla road it s super central and looks very modern .
### Areas for Improvement:
 The design of the hotel interior although spectacular to look at was noisy because any sound made travelled right up the central atrium did not sleep well . The hotel had 1 iron and no milk at the coffee machine and no bar or drinks machine not good enough for a 4 hotel .
</t>
  </si>
  <si>
    <t>Op ra Marigny</t>
  </si>
  <si>
    <t xml:space="preserve">Hotel: Op ra Marigny
### Positive Feedback:
 Staff were kind and helped to store luggage as were there before check in time and when left the hotel flight was in the evening and they stored luggage for a few hours after check out . The setting and atmosphere of the hotel was also really romantic breakfast was enjoyable a wide variety was available .  Good sized rooms with comfortable and good quality fittings quiet at night . Quiet at night and a very good sleep in a comfortable bed good sized and modern bathroom . Lots of shopping and restaurant options within walking distance from the hotel . Professional staff and eager to please recommended .
### Areas for Improvement:
 The room is not very spacious and if travelling with kids will be a bit difficult . The bed had a stain and the toilet had hair in it breakfast was poor croissants were stale . The rooms had no uk tv the wifi did not work properly the rooms were not very clean .  Did not look appetizing not many English speaking channels on the tv.  did not look like appetising not many english speaking channels in the tv . Didn't look appetized not many of the English-speaking channels on tv. didn't seem to be looking forward to a meal .
</t>
  </si>
  <si>
    <t>Ozo Hotel</t>
  </si>
  <si>
    <t xml:space="preserve">Hotel: Ozo Hotel
### Positive Feedback:
 The hotel was a pretty standard hotel for a family it met expectations clean comfortable rooms ac works ok after called for help . The layout of the room was great close to the train station and public transport to the city breakfest was good . Good coffee some friendly staff but not all of them breakfast was very good .
### Areas for Improvement:
 beds were not comfortable and even though it was a double bed they used two single bed sheets not fitted which moved around and didn't fit properly . The gym consisted of one small room with a treadmill and some weights it was all good there was nothing didn't like a little far off and in a quiet area but a walking distance to the metro .  Staff not very friendly not a nice place to spend time . Price is very high because there was a concert in the arena and a event in the city . Breakfast was good but not excellent the staff wasn't nice at all the hotel is noisy you can hear your neighbours .
</t>
  </si>
  <si>
    <t>Paddington Court Executive Rooms</t>
  </si>
  <si>
    <t xml:space="preserve">Hotel: Paddington Court Executive Rooms
### Positive Feedback:
 very clean albeit very small over priced asylum seeking accommodation total rip off asked to move the 2nd night into the hotel over the road which was cheaper and got a refund on first night location great very convenient and central nothing really . Location good location good location quiet and good location for hyde park event room .
### Areas for Improvement:
 Room was very very small and the fitness centre could be larger all of it should be condemed . Alarm alarms went off randomly in the middle of the night early morning for two nights had the alarms not gone off would have rated higher . Reception very badly organised and poorly staffed .  Hotel was fully booked but clearly not set up to manage it . Despite the room clearly having been upgraded there was significant damp in the shower which meant the whole bathroom smelt of it . Hotel was packed out with a small reception which then got packed out .
</t>
  </si>
  <si>
    <t>Pakat Suites Hotel</t>
  </si>
  <si>
    <t xml:space="preserve">Hotel: Pakat Suites Hotel
### Positive Feedback:
 Hotel close to bevedere is 5 min walking far from the underground and 20 min walking from the city center . Apartment quiet at night air conditioner did not work and ceilings were slanted and was for better spacing . Hotel staff initially refused to do anything and had to threaten the staff with a poor rating on internet .  Staff agreed to change rooms after staff agreed to give up their seats . e staff agreed that staff would be allowed to use the changing rooms . Staff agreed that the rooms would have to be changed in order to fit the room . e . staff agreed with the change rooms, and staff agreed they would change rooms .
### Areas for Improvement:
 No electric kettle in the room difficult to adjust the ac to get a comfortable temperature . Not very close to public transportation for family with toddlers or babies . Free breakfast would have been good for the price that paid no minibar . No tea or coffee in the hotel room .
</t>
  </si>
  <si>
    <t>Palais Coburg Residenz</t>
  </si>
  <si>
    <t xml:space="preserve">Hotel: Palais Coburg Residenz
### Positive Feedback:
 The converted old city castle is a stately and stately venue with very hospitable and attentive staff . The hotel is located near all the major attractions in central London . Staff were very friendly and professional thank you to winnie for looking after nothing was a problem .
### Areas for Improvement:
 A bed is too small such hotel needs king sized bed . Fruit in the room was not ripe the grapes in particular were very bitter a common problem though in many hotels also it was very awkward to switch off all lights when going to bed as master switch does not operate all of them .
</t>
  </si>
  <si>
    <t>Palais Hansen Kempinski Vienna</t>
  </si>
  <si>
    <t xml:space="preserve">Hotel: Palais Hansen Kempinski Vienna
### Positive Feedback:
 Hotel was a good choice overall nice hotel and good location everything definitely the place to stay in viena all perfect . very helpful staff great service go for it . Hotel was by far the best hotel have ever stayed at superbly appointed unbelievable service and quiet room .  Staff went the extra mile to make the stay great . nt staff went extra mile for the stay . nn staff they went extra miles to make it feel like a great stay . stay great. nt Staff were always happy to welcome guests .
### Areas for Improvement:
 Car parking was really expensive 40 per night nothing could have been better nothing not to like . There were bugs in room and the breakfast buffet variety was not great . wifi was very troublesome and used to disconnect after sometime air conditioning in the room required fixing twice in five days stay .
</t>
  </si>
  <si>
    <t>Palazzo Parigi Hotel Grand Spa Milano</t>
  </si>
  <si>
    <t xml:space="preserve">Hotel: Palazzo Parigi Hotel Grand Spa Milano
### Positive Feedback:
 The hotel in milan is located in the heart of the city of milan . The gardens of the property and the grandeur of the space make this experience an amazing one . The garden setting restaurant is fantastic amiable and willing staff quality is everywhere impeccable .  Hotel was 25th wedding anniversary and 25th anniversary of the hotel's 25th birthday . Great location bright very quiet very quiet classy hotel stayed here for sister s bridal shower in june stayed at the hotel for sister's bridal party in June .
### Areas for Improvement:
 The only thing didn't like was the service at the hotels restaurant on sunday morning at the breakfast didn't get any attention from staff which is not normal for the hotel of this level . The restaurant is the weak point everything was just helpful a bit overpriced .
</t>
  </si>
  <si>
    <t>Palazzo Segreti</t>
  </si>
  <si>
    <t xml:space="preserve">Hotel: Palazzo Segreti
### Positive Feedback:
 Staff very friendly and helpful and the room was both interesting and fun stayed at the junior suite and it was excellent . Location is great and the staff friendly location is exellent it is located near what you want to see as a tourist receptionist .
### Areas for Improvement:
 The shower is strangely located in the room separated from the bathroom . The rooms are very dark and the noise from the lobby carries into the room dirty room poor breakfast no vegetables in breakfast only 1 free coffee on the free buffet no eggs eggs is extra money if 6 euro avoid room 1 .
</t>
  </si>
  <si>
    <t>Paris Marriott Champs Elysees Hotel</t>
  </si>
  <si>
    <t xml:space="preserve">Hotel: Paris Marriott Champs Elysees Hotel
### Positive Feedback:
 The hotel is tired and over priced . The location of the hotel staff food were both excellent all needs well attended to especially the concierge service location at champs elysees friendly and helpful staff . The hotel was so professional hospitality is great good location .
### Areas for Improvement:
 The previous person who stayed in the room was smoking the housekeeping service was the worst ve experienced in any marriott world wide the to management wasn't very responsive either best avoidable to stay here didn't like the smell in the rooms and the stuff are not doing there work very well .
</t>
  </si>
  <si>
    <t>Paris Marriott Opera Ambassador Hotel</t>
  </si>
  <si>
    <t xml:space="preserve">Hotel: Paris Marriott Opera Ambassador Hotel
### Positive Feedback:
 Staff were exceptionally friendly and professional breakfast was great . The walls and floor are paper thin so when you have upstairs neighbours who come in late and staff who start early it s quite noisy . The smell in reception area and rooms can be better than now based in the heart of Paris .
### Areas for Improvement:
 The hotel should offer an airport shuttle for the room price . The standard of service has fallen since last stay two years ago . No response to complaints for over two days on intermitent interupted tv news service also though cnn was listed a CNN .  Breakfast lines were too long and staff too slow . Management blamed tv service provider but after 2 days when checked out on 15 march the problem was not rectified . Same problems persisted in this electronic age cannot accept that marriot hotel is indiffernt to guests complaints on its tv news service .
</t>
  </si>
  <si>
    <t>Paris Marriott Rive Gauche Hotel</t>
  </si>
  <si>
    <t xml:space="preserve">Hotel: Paris Marriott Rive Gauche Hotel
### Positive Feedback:
 The hotel desperately needs a refurbishment rooms comfortable and close to metro environment was nice the hotel was clean super easy to get there from paris orly airport the friendliness of the staff relaxing bathtub coffee tea in the room great breakfast staff were very helpful .
### Areas for Improvement:
 No free wifi in rooms only in foyer only hotel that did not have free wifi during 12 days on continent . The showers are pathetic in executive rooms . The place needs a deep clean . The hotel is far from the airport far from city center .
</t>
  </si>
  <si>
    <t>Park Avenue Baker Street</t>
  </si>
  <si>
    <t xml:space="preserve">Hotel: Park Avenue Baker Street
### Positive Feedback:
 The hotel provides a smart phone during the stay and free calls to eu countries and even free international calls to some countries . The hotel is a pretty standard joint no frills but solid and a short walk to baker street and all the yummy cafes there .
### Areas for Improvement:
 The room was a basement room with no view despite having a window the wallpaper was damaged and there was a huge mould or damp stain on the ceiling being charged 40 for a very poor buffet cooked breakfast had to stay in building opposite . The room wasn't clean there was no refrigerator the television was very poor .
</t>
  </si>
  <si>
    <t>Park Grand London Hyde Park</t>
  </si>
  <si>
    <t xml:space="preserve">Hotel: Park Grand London Hyde Park
### Positive Feedback:
 Hotel close to paddington station was bright and modern . Hotel offered a good hot breakfast staff were helpful very friendly very friendly stakk . Location close to the station was a good and quiet neighborhood location . Hotel offers a good value breakfast .
### Areas for Improvement:
 Room is really small can barely put luggage in too small even for a single man no remote control for tv handy gadget didn't work . Room was in the basement and when refurbishment of hotel is ongoing first room was on ground level and could not be entered due to carpet installation .  The room was very small with hardly any space to move about larger bathroom . For the price cannot recommend this hotel for the price as you get no value for your cash and are speaking of a quasi 4 hotel . The hotel is located in a very small location .
</t>
  </si>
  <si>
    <t>Park Grand London Kensington</t>
  </si>
  <si>
    <t xml:space="preserve">Hotel: Park Grand London Kensington
### Positive Feedback:
 Breakfast buffet was great and was an easy convenient way to start each day . Room was rather small similar to nyc and par for the course in london the bed was comfortable room was clean and bathroom was nice . Hotel is walking distance 1 2 minutes to earl s court stop .  Hotel is located at the entrance to the Olympic and Earl's Court underground station . Free bottle water and fruit are included in the room . Staff are very friendly and helpful and the rooms are not that big but still very comfortable very high standard room .
### Areas for Improvement:
 A bit pricey but think this had to do more with the events in lodon e pride london u2 concert summer also booked a bit later than should have room noisy corridors narrow and complicated mattress could be less soft nothing no comment the room given had a adjoining door so could hear everything next door including very loud music and a lot of moaning and screaming .
</t>
  </si>
  <si>
    <t>Park Grand London Lancaster Gate</t>
  </si>
  <si>
    <t xml:space="preserve">Hotel: Park Grand London Lancaster Gate
### Positive Feedback:
 breakfast was good staff were friendly and offered to help room facilities were reasonable it was birthday and when returned the room there was a small bottle of prosecco and a slice of chocolate cake on a plate iced with happy birthday . disappointed that the dates could not be changed due to a simple mistake .
### Areas for Improvement:
 Room was in the basement lower ground and required going down and up some awkward stairs . Room itself smelled as if it had not been used aired for some time like a damp cellar . Very narrow corridor wall extremely thin not sound proof noisy affecting sleep for the price you pay .  There is no real lounge or other downstairs amenities not able to have late night drink outside at tables as residential area and not licensed shame would have finished the day off nicely . The restaurant is located in a residential area, not a licensed residential area .
</t>
  </si>
  <si>
    <t>Park Grand Paddington Court</t>
  </si>
  <si>
    <t xml:space="preserve">Hotel: Park Grand Paddington Court
### Positive Feedback:
 Staff were friendly and helpful and helpful especially those on reception the bed was comfy and the hotel was very clean clean . The hotel was located in a good location with restaurants around the hotel . The staff were helpful and friendly and the room was clean and comfortable . The room and bathroom were very clean .
### Areas for Improvement:
 Front desk during stay didn't speak very good english think they were french no english staff long wait at reception with little communication of what s going on from receptionist . Key card to room will not work despite multiple replacement cards . complimentary hotel hand held cell phone unit was not working in both instances they said someone was going to address both issues .
</t>
  </si>
  <si>
    <t>Park Hotel</t>
  </si>
  <si>
    <t xml:space="preserve">Hotel: Park Hotel
### Positive Feedback:
 The staff were very friendly and helpful and were prepared to go the extra mile for the location of the hotel . The restaurant downstairs momo was absolutely incredible the cuisine is an asian fusion type that blends modern with traditional . The prawn tempura sushi and the waghu in opinion are a must have the rooms were comfortable and clean perfect for short stay .  Hotel in excellent location to tour all of amsterdam especially the museum quarter . Location close to museums and restaurants short walk to all the main attractions . Staff was professional and friendly and the room had a nice view of canal and bed was comfortable the shower was amazing .
### Areas for Improvement:
 The hotel is located in the city centre and is located on the outskirts of the city . The hotel has excellent bars and restaurants within a stones throw of hotel . The lighting within the hotel is a bit too dim for liking it totally contradicts the beautifully light restaurant downstairs and makes the reception area feel uninviting .
</t>
  </si>
  <si>
    <t>Park Hyatt Milano</t>
  </si>
  <si>
    <t xml:space="preserve">Hotel: Park Hyatt Milano
### Positive Feedback:
 Hotel centrally located near major attractions and shopping area . Staff are very helpful and attentive location and cleanliness . Location is perfect location is perfect staff is excellent location is great location is very helpful location is good location and great staff is very attentive .
### Areas for Improvement:
 Nothing room need to be renovated it s old breakfast buffet and gym facilities are limited . matte blacks are getting scratched everywhere housekeeping comes everyday but for some reason there are lints on the surfaces not sure why but had a really good stay at park hyatt .
</t>
  </si>
  <si>
    <t>Park Hyatt Paris Vendome</t>
  </si>
  <si>
    <t xml:space="preserve">Hotel: Park Hyatt Paris Vendome
### Positive Feedback:
 Staff were brilliant food was very good hotel decor is stunning and location excellent spacious bathroom pur restaurant was amazing . Staff was wonderful received a upgrade on the room the room was beautiful comfortable roomy best location in the city concierge staff were brilliant .
### Areas for Improvement:
 The hotel is not pet friendly in all senses . Staff in restaurant were unfriendly service was slow overall feeling of staff were rather cold than welcoming bed has a bit of a sag in the center and by the time came back to room it was replaced amaaaazing some wings were under construction .
</t>
  </si>
  <si>
    <t>Park Hyatt Vienna</t>
  </si>
  <si>
    <t xml:space="preserve">Hotel: Park Hyatt Vienna
### Positive Feedback:
 Hotel front is very good give very much info but the reception at the breakfast is not good sumptuous room in a fabulous hotel elegant and luxurious with wonderful staff . The bank restaurant was just excellent for dinner their menu is superb the location is just perfect .
### Areas for Improvement:
 The only thing missing was the children bathrobe for going to the pool but didn't mind that too much the breakfast reception smoking room . The concierge wasn't friendly nor helpful nor helpful no much very expensive nothing . The breakfast reception was a bit pricy .
</t>
  </si>
  <si>
    <t>Park Inn by Radisson Uno City Vienna</t>
  </si>
  <si>
    <t xml:space="preserve">Hotel: Park Inn by Radisson Uno City Vienna
### Positive Feedback:
 The suite is huge with two big beds enough for 4 people the breakfast is great and there is air conditioning in room all is pretty good convenient placement and parking close to metro station direct line to stephanplatz . The bed was a bit too soft felt the bed was too soft and wondered why there was only coffee and no tea bags .
### Areas for Improvement:
 Parking garage is quite full not easy to find a space . Internet poor internet poor internet a bit noisy gym facility with few and quite old equipments . Very small room water in the refrigerator there would be appreciated better maintenence in bathroom is needed .
</t>
  </si>
  <si>
    <t>Park International Hotel</t>
  </si>
  <si>
    <t xml:space="preserve">Hotel: Park International Hotel
### Positive Feedback:
 Bathroom was the only highlight of the facilities it felt clean new and updated . Breakfast was delicious and the staff went out of their way to make sure that all had what like to eat . Free wifi was reliable good buffet breakfast . Close proximity to everything wanted walked through hyde park to memorials and kensington .  eakfast is a good location for museums and royal albert hall gloucester road underground station nearby location . Gloucester Road underground station is located in the centre of the city's museums and is located on the site of the Charles Darwin Museum .
### Areas for Improvement:
 The location is wonderful and convenient and convenient the showers do not drain very well but the bathrooms are very stylish . Room was very small safe was broken which reported twice but it was never seen to room key deactivated twice carpet in the hall needs a good clean and curtains in the room need a wash standard rooms don't fit for a 4 star .
</t>
  </si>
  <si>
    <t>Park Lane Mews Hotel</t>
  </si>
  <si>
    <t xml:space="preserve">Hotel: Park Lane Mews Hotel
### Positive Feedback:
 The staff were helpful and the outside look of hotel is lovely and nice area to wander round . The beds are very comfortable and large also room was not ready when arrived but the staff compensated this by upgrading everything . The location was pretty good if a bit hard to find if you booked on arrival which opted for .
### Areas for Improvement:
 The hotel needs to be upgraded and is in need of a complete complete refurbishment . Don't book here if you are in a wheelchair because there are 3 steps to get to the lifts . The hotel was a little shabby cold do with all round refurbishment but not a deal breaker .
</t>
  </si>
  <si>
    <t>Park Plaza County Hall London</t>
  </si>
  <si>
    <t xml:space="preserve">Hotel: Park Plaza County Hall London
### Positive Feedback:
 The location was so close to the london eye and the rest of the popular attractions that it was easy for wife to go with the kids while attendend a course at the hotel . The rooms were comfortable and fair enough space . The hotel is always hotel of choice and staff are incredible .  The team were very helpful friendly and enjoyed the restaurant was a lovely comfy bed and they gave daughter a birthday cake as came london for her 13th birthday . The hotel was very comfortable in a great location and the team were helpful friendly .
### Areas for Improvement:
 Breakfast queue was really terrible, it s easy to tell people to come at a specific time though you have to arrange it somehow parking is far away and hard to come back because of road diversions . Extra bed was the worst breakfast queue .
</t>
  </si>
  <si>
    <t>Park Plaza London Park Royal</t>
  </si>
  <si>
    <t xml:space="preserve">Hotel: Park Plaza London Park Royal
### Positive Feedback:
 Staff were exceptionally friendly and friendly . The room was very comfortable even though it s close to a highway there was no noise in the room . The staff were friendly and helpful lovely breakfast good scrambled eggs . The location was excellent for tube transfer to central london .
### Areas for Improvement:
 The location is a bit far from the centre of london there are not enough car parking spaces to the number of rooms . Parking is very limited and very expensive . No mini fridge nothing to comment about nothing could not get any sleep the whole night too much noise it was devastating .
</t>
  </si>
  <si>
    <t>Park Plaza London Riverbank</t>
  </si>
  <si>
    <t xml:space="preserve">Hotel: Park Plaza London Riverbank
### Positive Feedback:
 Executive suite got a part river view on the 16th floor which wasn't expecting however definitely request a high floor number if you re not directly facing the river as the very tall corniche building to the west will block out a lot of light .  Staff excellent well connected quiet location a definite return planned for next trip . Friendly and helpful staff excellent well-connected quiet location . nt friendly and helpful . helpful staff . excellent well connected quiet location . well connected and well connected . location .
### Areas for Improvement:
 Room was of a very poor standard with some of the listed facilities missing . View from the room was poor looking across to other rooms no outside view at all very wet rainy on first day concierge had no umbrellas to pass out rooms didn't seem to be clean floor was dirty staff didn't really communicate with each other .
</t>
  </si>
  <si>
    <t>Park Plaza London Waterloo</t>
  </si>
  <si>
    <t xml:space="preserve">Hotel: Park Plaza London Waterloo
### Positive Feedback:
 Great location right in front of tube and 5 minutes walk from westminster bridge london eye nice area lots of dining options within 1 10 minutes walk completely safe good breakfast choice in a rich buffet good wifi all over the premises the mattress was wonderful the mood lighting the swimming pool the bed the bed very comfy swimming pool .
### Areas for Improvement:
 Breakfast lounge worked on overbooking so they improvised alternatives in adjacent restaurant or in large conference room . Some menu items were missing and in all breakfast locations they were very slow to refill empty bowls or simply said they were out of that menu item or dish don't ask for clean towels .  Getting into a lift during peak period is a challenge needed to wait for 5 lifts before managing to get into one . A long queue each morning for breakfast and sometimes the food was finished when went for breakfast . The vibe at the hotel seemed to fit for a younger generation and not necessarily for young families .
</t>
  </si>
  <si>
    <t>Park Plaza Sherlock Holmes London</t>
  </si>
  <si>
    <t xml:space="preserve">Hotel: Park Plaza Sherlock Holmes London
### Positive Feedback:
 Room was nice just a little noisy but that wasn't hotel s fault it was on a main road . Pillows were superb arrived at noon asked if they could store luggage until later but the room was ready so they let have it early .
### Areas for Improvement:
 The room wasn't ready at check in time and the children s bed wasn't set up as requested . The door to the toilet is opaque that is ludicrous as you can see the silhouette of the person using the toilet . The hotel is tired and over due some renovation as with most of london rooms are small .
</t>
  </si>
  <si>
    <t>Park Plaza Victoria Amsterdam</t>
  </si>
  <si>
    <t xml:space="preserve">Hotel: Park Plaza Victoria Amsterdam
### Positive Feedback:
 The bed was huge and was extremely comfortable the room was modern and clean and the bathroom was excellent . The location was great just opposite the main station it was within walking distance of everything . The staff were fantastic friendly helpful and the location is great .
### Areas for Improvement:
 disappointed that the hotel was having renavations carried out and unable to use main reception room keys not working and had a member of staff have to access rooms each time hotel was under renovation . Couldn't get any sleep due to the bangs and the noises of building work going on above .  The hotel was under renovation when the hotel was in the middle of a renovation . The toilet was missing in the toilet for some reason, and ventilation was missing . The hotel is currently on the market for the first time in a row with a number of bookmakers .
</t>
  </si>
  <si>
    <t>Park Plaza Victoria London</t>
  </si>
  <si>
    <t xml:space="preserve">Hotel: Park Plaza Victoria London
### Positive Feedback:
 The location is great 4 minutes to victoria station for tube or rail . The room was clean spacious and had comfortable furniture soft beds . The bathroom was large enough for soaking in and all room controls would be done via a touchscreen panel . Good breakfast buffet and gym facilities .
### Areas for Improvement:
 The rooms were not soundproof even though it said it should be no indoor smoking room presentation poor . Couldn't figure out how to turn on the bathroom light without having the overall light on using the panel was tricky in that sense also window views weren't the best aircon too noisy .
</t>
  </si>
  <si>
    <t>Park Plaza Vondelpark Amsterdam</t>
  </si>
  <si>
    <t xml:space="preserve">Hotel: Park Plaza Vondelpark Amsterdam
### Positive Feedback:
 Staff were so so so helpful and friendly and friendly . Staff were very accomodating extra pillows towels towels towels chairs nice bar good room service on the tram line and a few blocks out of the noise of downtown . Location of the hotel was slightly outside of the main city but everywhere was easily accessible via the tram system .  eautiful park then this is he place for you breakfasts very good . Plenty of choice and food constantly being replenished . Food is constantly replenished by the park's food replenishment system . The park is a great place for people to enjoy a great breakfast at every day .
### Areas for Improvement:
 The rooms had poor isolation and in honest opinion not the standard usually get in a 4 hotel it wasn't 20m2 like in the ad here on booking and the rug in the room wasn't very fresh rooms are very extra small barely fit 1 person no milk provided with kettle .
</t>
  </si>
  <si>
    <t>Park Plaza Westminster Bridge London</t>
  </si>
  <si>
    <t xml:space="preserve">Hotel: Park Plaza Westminster Bridge London
### Positive Feedback:
 The executive lounge is amazing with a fair price you can work and get your meetings in a very nice place . The location was very convenient to many of the tourist attractions were visiting the concierge provided great tips on restaurants in the area as well as assisted with making arrangements to get to the airport for departure the hotel is very clean and modern .  The staff are amazing and the staff know how to make you feel a special guest . The food there is pricey but very tasty but no dearer than most other hotels . The hotel is within walking distance of big ben the london eye and a few other attractions .  A little pricey compared to a supermarket but you are in the centre of london loved the hotel food location and children loved the swimming pool . The hotel is a 20 30 minute stroll away from piccadilly leicester square or a 3 minute tube ride there is a nice little convenience store .
### Areas for Improvement:
 The room was quite dark and the lighting that was there was a bit night clubbish . The system for marking names off at breakfast was very inefficient and the staff were a little curt . Housekeeping knocking every hour on the hour from 7 to clean the room no chance for a rest toilet .  Everything was perfect when we got back from dinner, but nothing really sticks out . Nothing really stuck out of the night, just a few things that didn't stick out . We'll get back soon, but we'll be back soon to see the rest of the world .
</t>
  </si>
  <si>
    <t>Pershing Hall</t>
  </si>
  <si>
    <t xml:space="preserve">Hotel: Pershing Hall
### Positive Feedback:
 The location is excellent, the restaurant friendly staff and the location is great . The room was really comfortable felt safe as was traveling alone . Room service was super fast and friendly . The location and staff are excellent . The restaurant is a great location for traveling alone and the staff is friendly .
### Areas for Improvement:
 The ac does not work and the rooms are way too warm the way the maids clean the toilet . The staff response to this was not adequate room is too small perhaps a little busier in the bar the ac didn't work as it suppose and wish the bathroom has lock .
</t>
  </si>
  <si>
    <t>Pertschy Palais Hotel</t>
  </si>
  <si>
    <t xml:space="preserve">Hotel: Pertschy Palais Hotel
### Positive Feedback:
 The hotel is one small block away from the stables so could easily see the lipizzaners walking across the street and go on a stable tour if you want to see a performance plan several months to a year in advance . Everything is clean and easy to get to from gucci and swarovski crystal to little family shops .  Only cooling in the ancient historic building rooms is from a fan so you have to accept that if you want to be in the heart of old vienna location was great eccellent location . Very friendly staff nice hotel very satisfying breakfast super nice coffee good value for money .
### Areas for Improvement:
 There is no air conditioning in the room might have liked a better access to cold drinks in the hotel when the weather got very hot outside but it was easy to walk to a cafe or to get gelato . Despite being an historical building it should receive some repair and restoration works .
</t>
  </si>
  <si>
    <t>Pestana Arena Barcelona</t>
  </si>
  <si>
    <t xml:space="preserve">Hotel: Pestana Arena Barcelona
### Positive Feedback:
 The hotel is in a great location and very comfortable room was of a good size with a juliet balcony and lovely view . The staff were friendly spoke excellent english and made some great recommendations for lunch and dinner very nice staff make booking for room and make request for balcony or smoking room when reach for check in they offer free upgrade to suit with balcony .  Bedroom bed was extremely comfortable and jacuzzi on the very spacious balcony location was excellent . Location was excellent easy access to transport and shopping facilities . Good size room good size room general comfort of the hotel . Good location for transport, shopping and good access to the hotel facilities .
### Areas for Improvement:
 Very poor furniture and room service care . Room service is rather poor if you want any other than americano coffee you need to pay extra . Use of iron ironing board not available . Phone in the room not conected to anything as wanted to make some calls or even reach reception but it wasn't working .
</t>
  </si>
  <si>
    <t>Pestana Chelsea Bridge Hotel Spa</t>
  </si>
  <si>
    <t xml:space="preserve">Hotel: Pestana Chelsea Bridge Hotel Spa
### Positive Feedback:
 Rediculus excellent staff cleanliness and amazing food spa was good second time have used for business room was really clean and well presented was on quiet side of the hotel so really lovely facilities good nice pool not huge but there was no one else in when went for early morning laps .  The hotel is located in central London and is close to central london and chelsea . It has a great park just across the road with battersea park . The restaurant is located on the seafront of the Thames and is located near to central London .
### Areas for Improvement:
 The pool closed early early and the pool was closed early . The view over the railways from room the pool had a view of the railways . The pool was a walk from nearest tube station . The staff were not friendly and not friendly . The hotel was located in central London and is located on the Thames Estuary .
</t>
  </si>
  <si>
    <t>Petit Palace Barcelona</t>
  </si>
  <si>
    <t xml:space="preserve">Hotel: Petit Palace Barcelona
### Positive Feedback:
 Hotel is located in the heart of Barcelona in the very heart of the city . Room is big and bed is comfy . Staff was good and the hallway leading to the elevator is a bit scary . Location nothing value for money perfect location kind staff nice breakfast .
### Areas for Improvement:
 4stars hotel is still under renovation . Room is small no computer mouldy shower mouldy showers too expensive . Ice accessible and coffee hot water available early and late cleaning stuff needs to be more focused and improved tired rooms old small windows bathrooms are not acceptable for 4star hotel .
</t>
  </si>
  <si>
    <t>Petit Palace Boqueria Garden</t>
  </si>
  <si>
    <t xml:space="preserve">Hotel: Petit Palace Boqueria Garden
### Positive Feedback:
 The rooms were very nice and spacious with great showers the location was excellent walking distance to the metro and overall had a good stay at the hotel . amazing breakfast the breakfast buffet was tremendous . The bed was very firm but liked it like that and they were a good size they were separated into two beds .
### Areas for Improvement:
 Room for 3 people which was one of the smallest rooms had ever been given at a hotel . Rooms were not ready until 3pm but they did store luggage so could go tour around all was good . Room did not seem cool enough called to order a fan which made it better there was no iron which was strange .  The ladder ladder ladder is hard to use, and it's hard to read . The ladder is also hard to climb, but it's not always easy to read, say experts . It's a good sign that the ladder ladder isn't going to be a problem for the future .
</t>
  </si>
  <si>
    <t>Petit Palace Museum</t>
  </si>
  <si>
    <t xml:space="preserve">Hotel: Petit Palace Museum
### Positive Feedback:
 The location is amazing the colors and the modernity of the rooms . The good breakfast was awesome the good breakfast and the great big jacuzi helpful stuff super comfy beds personal very nice and helpful nice jacuzzi and great bathroom everything was perfect .
### Areas for Improvement:
 The air condition is located only at the children room although the two rooms are connected it was still hot in the second room rooms but outdated decorations more choices for the breakfast for vegetarian persons rather expensive room was a bit smelly needed airing . The enormous enormous enormous jacuzzi in the middle of a family room really unclear info at check in regarding cost of breakfast for children leading to a discussion at checkout .
</t>
  </si>
  <si>
    <t>Petit Palais Hotel De Charme</t>
  </si>
  <si>
    <t xml:space="preserve">Hotel: Petit Palais Hotel De Charme
### Positive Feedback:
 Hotel is period style not really old it only appears that way room was on the 2nd floor no chance to open a window . Staff were very courteous and kind decoration was authentic and charming . Location is excellent excellent service and personel was very friendly .  The hotel is in a very good position for walking to the duomo and the navgli area and for public transport to all areas of the city and beyond . The staff were so friendly and helpful with anything needed were upgraded to a suite on the third floor on arrival .
### Areas for Improvement:
 There isn't even a place in front of the hotel that allows for unloading loading luggage at check in check out and this on a very busy intersection one is always at the mercy of the local police to get to the hotel parking one must drive about 4 blocks into an underground parking structure .  From the cathedral however down the street there are lots of interesting shops . The breakfast could be better but for italy is ok . From    from the cathedral  there are  lots of  interesting shops around the city . The best coffee is great as well as the breakfast could have been better .
</t>
  </si>
  <si>
    <t>Phileas Hotel</t>
  </si>
  <si>
    <t xml:space="preserve">Hotel: Phileas Hotel
### Positive Feedback:
 very nice hotel perfect position very nice rooms the room and bathroom were very nice nothing very cosy hotel great . great location easy access to tube and city center great breakfast not busy in the morining great staff ready to help in every monment especially especially benoit .
### Areas for Improvement:
 wifi was spotty and kept going in and out weren't the only ones . Area was kind of remote and felt unsafe especially at night . Nobody in room was dirty bed linen it s not 4 hotel it s maximum 2 and bed smell was bed smell .  The shower drain was also blocked internet connection must be better it breaks up from time to time . Everything was absolutely to satisfaction at the end of the night . The team had booked in the wrong date wrong and has booked in a day early which did see and draw their attention to the shower drain .
</t>
  </si>
  <si>
    <t>Pillows Anna van den Vondel Amsterdam</t>
  </si>
  <si>
    <t xml:space="preserve">Hotel: Pillows Anna van den Vondel Amsterdam
### Positive Feedback:
 The staff are super friendly very efficient and smart this was a brilliant hotel it was run efficiently had great facilities and the staff were polite attentive and could not do enough for would not hesitate to recommend this hotel . The hotel was set in a beautiful street next to the lovely vondelpark .  Staff were eager to please and worked hard to fulfil all requests there is a sense of personalized service and attention room was nicely sized and comfortable . Location provides quick access to the park transportation and the museums after a busy day of touring the hotel provides a wonderful respite .
### Areas for Improvement:
 Room was small which is quite normal if you staying in the center of amsterdam guess didn't have the breakfast as think it was too expensive . Only thing didn't like was the price of the breakfast which at 25 euros was over priced in opinion .
</t>
  </si>
  <si>
    <t>Platine Hotel Spa</t>
  </si>
  <si>
    <t xml:space="preserve">Hotel: Platine Hotel Spa
### Positive Feedback:
 Staff were very helpful with the facilities the local area and generally any queries had very pleasant stay staff was excellent themed themed rooms were great all high end breakfast was fantastic . Staff were all friendly helpful and helpful location was quiet breakf. about 20 min walk to eiffel tower .  ast ast was good and fresh staff really helpful location great for roland garros visit . Staff were very helpful and helpful location was good . It was a great place to visit for garros and rolandian garros. ast was really helpful and it was great to visit .
### Areas for Improvement:
 No coffee tea service in the room clear glass door to bath provided no privacy breakfast with the room would hav better justified the cost of the room other hotels with similar cost and location did provide breakfast . No iron provided over the 19 hours of stay despite asking 4 times for one .  m passes classic room is nice but rather small . The room is small enough to fit in at least one of the rooms in the classic hotel rooms . The hotel room is a nice but small room with plenty of space and plenty of room options .
</t>
  </si>
  <si>
    <t>Plaza Tour Eiffel</t>
  </si>
  <si>
    <t xml:space="preserve">Hotel: Plaza Tour Eiffel
### Positive Feedback:
 Room was spacious enough to move around in and the bathroom also a good size enough space to put down toiletries . Staff are very friendly and helpful and organized taxi and suggested good restaurant breakfast is good lots of tasty pastries and croissants . Hotel is walking distance to the eiffel tower view point .
### Areas for Improvement:
 Rooms were small was expecting bigger rooms for superior rooms . Coffee in room would be great business computer price of breakfast no coffee maker in room when checking out got an unfriendly lady no buffet with respect to bread just a basket bed sheets inside coating were very dirty .
</t>
  </si>
  <si>
    <t>Pol Grace Hotel</t>
  </si>
  <si>
    <t xml:space="preserve">Hotel: Pol Grace Hotel
### Positive Feedback:
 Hotel was amazing the staff were so friendly and helpful couldn't have asked for a better place to stay . Location in a residential area far removed from the hustle and bustle of downtown where tourists abound . Bright and comfortable room with large bathroom being a light sleeper much appreciated the premium quality of its mattress .  The hotel has a great vibe very modern the best check in ever . It is all set up in a tastefully decorated dining area on lower level a definite return on next stay . The hotel is located close to public transport but not in the crowded city center .
### Areas for Improvement:
 waited over an hour to check into room although arrived just after 14 00 . arrived the night of a taxi strike the room had a window to the street so it was quite noisy even at night . had some payment issues caused by hotel system but the staff was willing to handle those situations .
</t>
  </si>
  <si>
    <t>Portobello House</t>
  </si>
  <si>
    <t xml:space="preserve">Hotel: Portobello House
### Positive Feedback:
 Breakfast is served in the morning downstairs in the building s own restaurant newspapers fresh croissants and hot brewed coffee a european breakfast with possibility to eat on the terrasse . Staff were extremely helpful and accommodating of needs and the whole premises was tastefully decorated also ate in the bar while stayed .  The restaurant and bar on the main floor was terrific the food and drinks were excellent a very comfortable environment enjoyed hanging out in the room . Only gripe was the lack of tea making in the hotel which was quickly sorted on request but the hot water system was not adequate for tea making to cold but everything else was perfect .
### Areas for Improvement:
 Great location great service immaculate rooms great a shower breakfast was poor microwaved porridge and undercooked eggs . When asked for ice they said they had no access to the ice machine but your in london so go out for breakfast assume the hotel is separate from the restaurant .  ry morning tea making facicities in the room busy road busy road . ry Morning Tea making facerities in a room busy busy road in the middle of the busy road. ry breakfast making facierity in the hotel. r y morning tea .
</t>
  </si>
  <si>
    <t>Primero Primera</t>
  </si>
  <si>
    <t xml:space="preserve">Hotel: Primero Primera
### Positive Feedback:
 The hotel is immaculate the staff were friendly and happy to help the location is good outside the centre but easy to reach by metro the rooms are very clean and had everything you would need in them even has a small pool which is great to relax by easy walk to the metro and the staff couldn t be more helpful .  Hotel is a tranquil boutique style hotel in a leafy nice neighborhood . Located near the city center but served purpose for visiting family in sarria st gervasi . Public transport is nearby so getting downtown is no problem . Staff were all very helpful and kind making stay very enjoyable .
### Areas for Improvement:
 Coffee was terrible thought staff could be a little more helpful helping with bags etc . Bikes were not top battery off loaded too fast . Staff got double charge double charge dark room someone did room service on room number . New building in construction making it not comfortable to sit next to the swimming pool .
</t>
  </si>
  <si>
    <t>Prince de Galles a Luxury Collection hotel Paris</t>
  </si>
  <si>
    <t xml:space="preserve">Hotel: Prince de Galles a Luxury Collection hotel Paris
### Positive Feedback:
 The croque monsieur was unique location and friendly staff very helpful am tea drinker the reception were very helpful in arranging tea reception concearge staff everything was perfect restaurant la scene very expensive welcoming great food good food good service excellent location and service .
### Areas for Improvement:
 The hotel was not properly clean the mirrors in the elevator were dirty . The staff is very interested by the money of the client . The only thing could really say is to improve on the time it takes to get an omelette in the restaurant during breakfast .
</t>
  </si>
  <si>
    <t>Pulitzer Amsterdam</t>
  </si>
  <si>
    <t xml:space="preserve">Hotel: Pulitzer Amsterdam
### Positive Feedback:
 The hotel is a maze of art and glass covered walkways waiting to be explored . The rooms are well decorated and the rooms are very decorated . Lovely garden courtyards perfect for summer weather . The bar and cafe is very helpful and friendly staff .  The location is perfect everything was just great and can't wait to be back again . The concierge were amazing and gave great advise also lost an earring and they found it and were so efficient in making sure got it back such a fantastic hotel great food at the restaurant and wonderful location .
### Areas for Improvement:
 Hotel was very busy though late checkout was supposed to be a genius perk but they said they knew nothing about it . Would have liked some more indoor seating sofas expensive for a relatively basic room hotel . After hours room service food was terrible breakfast sucked .
</t>
  </si>
  <si>
    <t>Pullman Barcelona Skipper</t>
  </si>
  <si>
    <t xml:space="preserve">Hotel: Pullman Barcelona Skipper
### Positive Feedback:
 Staff excellent during check in and check out very helpful to call a cab etc. great customer service loved room with the balcony staff were great very attentative did their utmost to make stay wonderful near by beaches marina and restaurants . Restaurant had some of the best dishes have ever tried .
### Areas for Improvement:
 1 room magnetic keycard this hotel has a serious problem with their magnetic strip room key cards cards cards were never near a mobile phone or tv but they went off a few times in the 2 night stay . A few times 20 mins are gone going back down and back up again a bit noisy from the surrounding niteclubs seaview .  waiting for had to take a taxi room incredibly noisy seemed windows not sound proofed at all air conditioning not sufficient and the room was much too hot . Room cleanliness was not up to standard bathrobe stained shower leaked shower leaked . Room very noisy, very noisy and very noisy .
</t>
  </si>
  <si>
    <t>Pullman London St Pancras</t>
  </si>
  <si>
    <t xml:space="preserve">Hotel: Pullman London St Pancras
### Positive Feedback:
 Staff were extremely pleasant and helpful the rooms were marvellous and favourite part was the bed slept like a log and woke up feeling energized and well rested the room service was excellent best room service food . Staff were very friendly especially tim had fabulous birthday treat left in the room and very helpful when friends shoe needed fixing .
### Areas for Improvement:
 breakfast was very disappointing orange segments had gone off fruit mushy eggs dry decided to eat out on 2nd day nothing everything was perfect service at breakfast poor strong cold coffee all good the whole refit in rooms used to usethis hotel often but didn't like the whole decor .
</t>
  </si>
  <si>
    <t>Pullman Paris Centre Bercy</t>
  </si>
  <si>
    <t xml:space="preserve">Hotel: Pullman Paris Centre Bercy
### Positive Feedback:
 The hotel is close to both the gares de lyon and bercy and the lovely bercy park and the bercy village with plenty of lively restaurants and bars . The spa is just a sauna and for some reason after 11pm they don't serve food at the bar .  'They do deliver to the room not a very good policy for the rest of the rest all fine.    they do deliver   not a  good policy  for the others all fine .  They do deliver the room   but  they don't deliver to  the room, not a good policy .
### Areas for Improvement:
 The hotel doorman was the rudest and most incompetent staff I have ever met . No facilities at all in the room almost unbelievable no kettle even strange mattress toppers meant feet were raised . No food after 11pm at the bar but yes as room service . No breakfast however at e29 per person was way beyond budget .
</t>
  </si>
  <si>
    <t>Pullman Paris Montparnasse</t>
  </si>
  <si>
    <t xml:space="preserve">Hotel: Pullman Paris Montparnasse
### Positive Feedback:
 Breakfast was very poor quality and there was barely anything to eat . Location of hotel was very good and location of hotel very close to metro bus taxis . Location is very lively with lots of restaurants and bars and the montparnasse tower .
### Areas for Improvement:
 A little out of centre town but not too bad service was appalling throughout the stay . Poor bar service ignored yet overstaffed yet over-staffed breakfast service was chaotic . Housekeeping asked to leave an hour before checkout twice the reception staff never there had to wait for so long .  Selection just not enough for the amount of customers more often than not would run out of either plates cutlery or mugs cups for hot drinks . Little be too noisy check in personell was very insufficient check in was very inadequate .
</t>
  </si>
  <si>
    <t>Pullman Paris Tour Eiffel</t>
  </si>
  <si>
    <t xml:space="preserve">Hotel: Pullman Paris Tour Eiffel
### Positive Feedback:
 The location is also fantastic about a minute walk to the tower and right next to the aussie embassy . The staff were very polite and helpful the breakfast and food from the restaurant was very good . The hotel is located close to the eiffel tower .
### Areas for Improvement:
 Room service was extremely poor . Had to wait for 3 hours for food better to eat dinner outside . Did not expect room servoce to even pick up your call at night to request for food and water . Would have been nice if the hotel provided wifi for guests as a first time visitor .
</t>
  </si>
  <si>
    <t>Qualys Hotel Nasco</t>
  </si>
  <si>
    <t xml:space="preserve">Hotel: Qualys Hotel Nasco
### Positive Feedback:
 Hotel was in a great location and easy access to the centre and attractions . Breakfast was definitely the highlight of the hotel since it was truly delicious with a wide variety of tasty options . Staff were amazingly helpful and accommodating hotel was in great location .  Hotel is located near the center of the city and has good access to public transport and key areas of city . Breakfast was excellent and the room was light and clean all convenient location . Hotel overall and rooms were in good condition despite clearly being a bit older .
### Areas for Improvement:
 out dated hotel got also bitten evry where looks like there was something in bed because the kid was clean no bite marks at all rooms felt dirty . Small shower cabin a bit uncomfortable to take the shower lock on the bathroom was sticky anything rooms facing the street will have massive sound issues from both the window and other rooms .
</t>
  </si>
  <si>
    <t>R Kipling by Happyculture</t>
  </si>
  <si>
    <t xml:space="preserve">Hotel: R Kipling by Happyculture
### Positive Feedback:
 The Hotel in the heart of montmartre is located just a few minutes walk from the metro . The room was very specious and of a high standard and the location is perfect . The staff very polite and helpful was greeted by positive staff who clearly explained the hotels proceedures .  Room was spacious stylish and stylish and well equipped with rooftop views . Staff were so helpful and friendly the bed was very comfy and the issue had inner first room was resolved very quickly breakfast was brilliant plenty to choose from and quickly replenished the staff were very friendly and nothing was too much trouble .
### Areas for Improvement:
 Room was very small especially for a deluxe the floor was dusty and didn't seem cleaned . Bath didn't have a shower curtain so everything ended up soaking wet after a shower not being able to wash a cat . The price is a bit steep but worth it rooms are a little small .  The room is a large bed but so large that the was hardly space to stand in the otherwise somewhat small room . The shower curtain was missing which made showering a bit of a mess . The electrics were a little unpredictable something put to charge didn't charge change to another socket .
</t>
  </si>
  <si>
    <t>Radisson Blu Champs Elys es Paris</t>
  </si>
  <si>
    <t xml:space="preserve">Hotel: Radisson Blu Champs Elys es Paris
### Positive Feedback:
 The location bed was comfy even though it was two singles pushed together aircon was good the location is very good . The staff were super friendly and helpful they went beyond the call of duty reception staff on the first day were friendly second day not clean property but overpriced for what is it excellent location location .
### Areas for Improvement:
 Service in the restaurant needs huge improvement nothing worst service have ever had in entire life do not recommend this hotel breakfast poor few selection no water offered for breakfast . The hotel was not clean the room was too small not enough room to hang clothes only one chair lighting poor .
</t>
  </si>
  <si>
    <t>Radisson Blu Edwardian Berkshire</t>
  </si>
  <si>
    <t xml:space="preserve">Hotel: Radisson Blu Edwardian Berkshire
### Positive Feedback:
 The location of the hotel is perfect and the breakfast is quite good staff are very kind and helpful the staff were very very very good helpful happy and always avaliable breakfast was amazing beds were very comfy location is right on oxford street good breakfast excellent service .
### Areas for Improvement:
 No standard amenities you have to to ask for toothbrush or laundry bag to a staff which is not convenient the elevator is quite old which had a not good experience . The sanitation of the toilet needs improvement there are many construction sites around and sidewalks are very messy .  Hotel didn't have any adapter for european plug to the uk . TV guide didn't show what was actually on . valet service not being able to pay for total booking in one transaction . Worst hotel experience had in the UK ever .
</t>
  </si>
  <si>
    <t>Radisson Blu Edwardian Bloomsbury Street</t>
  </si>
  <si>
    <t xml:space="preserve">Hotel: Radisson Blu Edwardian Bloomsbury Street
### Positive Feedback:
 The location was fabulous 5 mins from all the nightlife and entertainment the breakfast was nice and the bed was very very comfortable breakfast is great enjoyed the various choices both cold and hot dishes the staff were lovely first room was pretty bare bones because chose the standard least expensive room .  The bed was very comfortable location was excellent decoration of the hotel was lovely . The bed is very comfortable and the bed is a very comfortable choice of bed and location . The hotel is located in a beautiful location in the city centre and the hotel is a great place to stay .
### Areas for Improvement:
 The hotel was a distance from many other museums that wanted to visit the tates the science museum . The room smelt of cigarette smoke when arrived and was on the small side . The fridge has a terrible odor when opened complained about it and someone must have done something .  The room was dark and felt small and claustrophobic . The bed sat on a frame with corners that stuck out wider than the mattress so legs are black and blue with bruises from walking around the room . There was a very loud party in the hotel the music kept awake until 1am this completely impacted on enjoyment .
</t>
  </si>
  <si>
    <t>Radisson Blu Edwardian Grafton</t>
  </si>
  <si>
    <t xml:space="preserve">Hotel: Radisson Blu Edwardian Grafton
### Positive Feedback:
 Andrew at hotel desk was very helpful and professional on arrival and helpful with valet parking and taxis to restaurant . Room was small but comfortable and it had a bay window the place has character and is safe d stay there again . Breakfast was very tasty good location good location .
### Areas for Improvement:
 A good selection of gins but offered with schweppes bacon at breakfast was streaky rather than usual back and had to enquire for fried egg n a very happy with stay room which was right by the ice machine . The booking system was very slow once got to the place for some reason the hotel system did not recognize the booking .  Bathroom layout was odd and shower stall was small no drawers for putting away clothes could have done without the mini bar had twin room found beds too small need to to to a bit bigger small rooms . Air con which didn't even work properly did not work properly .
</t>
  </si>
  <si>
    <t>Radisson Blu Edwardian Hampshire</t>
  </si>
  <si>
    <t xml:space="preserve">Hotel: Radisson Blu Edwardian Hampshire
### Positive Feedback:
 Staff in the hotel was amazing every question they help 5min walk to the casino . Staff just fantastic wonderful experience . The location was great near to all the bars on soho china town 2 min from the hotel excellent b f very good buffet go out from hotel directlly to the square .
### Areas for Improvement:
 Passageways needs uplifting the very hard bed the cost rooms a bit worn out housekeepers warehouse next to room and every morning and evening too much noise poor gym too small bed for a couple large double bed is just 151x180 queen size .
</t>
  </si>
  <si>
    <t>Radisson Blu Edwardian Kenilworth</t>
  </si>
  <si>
    <t xml:space="preserve">Hotel: Radisson Blu Edwardian Kenilworth
### Positive Feedback:
 Staff were friendly and helpful and provided really amazing complimentary breakfast . Location is great and easy access to oxford street . Staff were very friendly and helped to make and niece comfortable . Location and service definitely recommended by the hotel. great location and service .  f on honeymoon everything was absolutely first class, including everything from first class to first class . f on . honeymoon . Everything from honeymoon to honeymoon, everything was first class for the honeymoon. f . f in first class. Everything from first to second class .
### Areas for Improvement:
 Room was positioned close to lift shaft so the fire door created a vacuum in the corridor rattling bedroom door nothing everything perfect their online check in not very clear on detail of room and bed type . Reception was woken at 8 30am on a saturday morning to ask when would be checking out check out time was 11am .  The rooms were not provided with the same booking specifications and the receptionist said that this was based on availability . The rooms and bathrooms are very narrow and the rooms are not available after 5 00 they didn't provide a taxi to transport to the airport as requested .
</t>
  </si>
  <si>
    <t>Radisson Blu Edwardian Mercer Street</t>
  </si>
  <si>
    <t xml:space="preserve">Hotel: Radisson Blu Edwardian Mercer Street
### Positive Feedback:
 The hotel is located in central London . The rooms are very tiny but it s london so it wasn't a shocking matter . Breakfast buffet spread was fantastic with good food and the room and bed were very comfortable . The location for being so central was remarkably quiet in the morning .
### Areas for Improvement:
 The hotel is a small but that s to be expected for a hotel at such a high price . The breakfast is simple but would of preferred it to be less fussy normal baked beans keep it simple and traditional no biscuits with complimentary tea noises sir conditioning in room can t think of a thing .
</t>
  </si>
  <si>
    <t>Radisson Blu Edwardian New Providence Wharf</t>
  </si>
  <si>
    <t xml:space="preserve">Hotel: Radisson Blu Edwardian New Providence Wharf
### Positive Feedback:
 Staff were always smiling and polite made you feel welcome at the hotel . Room was clean and very modern clean and modern clean the staff was always smiling . Breakfast in very nice terrace room was very helpful . Free room upgrade on arrival the free courtesy bus very helpful staff and valet parking excellent too .
### Areas for Improvement:
 Could have done with biscuits in room drink could do to be a little bit cheaper didn't have any issues liked everything pity could not stay longer . Bed was hard nothing the light from the bathroom was coming through the frosted door in the bedroom in the morning there was nothing could fault during short stay .
</t>
  </si>
  <si>
    <t>Radisson Blu Edwardian Sussex</t>
  </si>
  <si>
    <t xml:space="preserve">Hotel: Radisson Blu Edwardian Sussex
### Positive Feedback:
 The bed was good and the hotel was in the center of london near to everything good breakfast was good liked how helpful the staff at the reception was in order to make sure that everything was according to expectations a special thanks to sujan and beatriz who made stay at the hotel be better than expected .
### Areas for Improvement:
 The walls were so thin you could hear what is happening . The lift is slow and below average for this type of hotel . The business room was too small meaning it was a mission to use the sink or attempt to get into the shower no fridge desk .
</t>
  </si>
  <si>
    <t>Radisson Blu Edwardian Vanderbilt</t>
  </si>
  <si>
    <t xml:space="preserve">Hotel: Radisson Blu Edwardian Vanderbilt
### Positive Feedback:
 Staff were really very nice and helpful breakfast and good location room was excellent . Breakfast was amazing bed excellent most delicious croissants and muesli have ever tasted breakfast tv broken room small could open bathroom door more than half way . Can't sit on toilet without knees touching wall squeeze around toilet to get to shower hairdryer .  On what room you have extra points for that the museums are near as are several restaurants . The breakfast was very good and the breakfast was also very good . The museums and restaurants are near to the hotels and restaurants on the island are also available .
### Areas for Improvement:
 Not suitable for someone with knees problems the shower was in the tube and the tube was to high for knees . Twice false fire alarm in the morning was told that those occurred because someone had taken too long hot shower hmmm on those mornings breakfast was crowded since every customer had woken up at the same time .
</t>
  </si>
  <si>
    <t>Radisson Blu Hotel Amsterdam</t>
  </si>
  <si>
    <t xml:space="preserve">Hotel: Radisson Blu Hotel Amsterdam
### Positive Feedback:
 Staff were incredible and early check in was such a fantastic bonus clean and wonderful hotel 100 going back for another relaxing and peaceful stay. received a beautiful room based on special requests for quiet and distance from the elevator the staff were incredible . received a great breakfast with good quality and variety excellent location .  After a long day in amsterdam the beds were so comfortable the bed was so comfortable . The beds are so comfortable that you can't imagine a bed in the city of Amsterdam . The city is a great place to relax and relax after a long night out .
### Areas for Improvement:
 Hotel staff requested a late check out and the staff confirmed it till 2pm but the cleaning woman came to knock at door at 11 50am not professional at all not acceptable from a 4 stars hotel . Hotel staffs seems not to be happy to serve at breakfast perhaps she had a bad day .  First few hours in amsterdam was a mess because of this it should be made obvious that both hotels are called radisson blu . The internet was slow at a point the breakfast after 2 days is boring and not friendly your coffee and tea is bad which is surprising considering the ample offer in Holland .
</t>
  </si>
  <si>
    <t>Radisson Blu Hotel Milan</t>
  </si>
  <si>
    <t xml:space="preserve">Hotel: Radisson Blu Hotel Milan
### Positive Feedback:
 The hotel has an excellent restaurant with a great selection of wines . The rooms are really good spacious and quite comfortable . The hotel is close to a bus to town and not far from airport in linate . The staff at reception that were very accommodating and knowledgeable received a free room upgrade .
### Areas for Improvement:
 The hotel is a little remote in the city centre . The staff can afford a smile bar close s at 11 . The hotel has a fixed fixed rate of 95 euros by taxi or private car to airport that can be arranged by the hotel . There are a lot of open places around the hotel area .
</t>
  </si>
  <si>
    <t>Radisson Blu Portman Hotel London</t>
  </si>
  <si>
    <t xml:space="preserve">Hotel: Radisson Blu Portman Hotel London
### Positive Feedback:
 The room was ready on arrival about 11am which was unexpected and helpful . The location of the hotel and staff near to oxford street excellent breakfast choice everything was fine . The hotel is a great value of money and the location is located near to Oxford Street .
### Areas for Improvement:
 Restaurant service and menu very poor coffee the front offfice staff and the food had to upgrade to a business class room as the room you gave was very basic and only had a very small double bed . Business class was excellent with a king sized bed was upgraded .
</t>
  </si>
  <si>
    <t>Radisson Blu Style Hotel Vienna</t>
  </si>
  <si>
    <t xml:space="preserve">Hotel: Radisson Blu Style Hotel Vienna
### Positive Feedback:
 Room was fabulous and very spacious beds were extremely comfortable and facilities were good . Staff found to be very pleasant and helpful even booking the city bus trip for as a special treat head over the road to cafe central for an amazing dessert . Hotel is across from cafe central simply amazing .  The hotel is located in walking distance of many beautiful places and shops . The desk staff were excellent especially especially christoph tolian he help set up concerts and get iphone fixed this is a fine hotel that does everything first class .
### Areas for Improvement:
 Radisson chain hotel needs credit card information and wants a security deposit of 140 eur room was already paid . Floor heating in the bathroom did not work properly as was trying to switch it on all the electricity in the room was out . Staff constantly trying to upsell this happened upon check in at the bar .  At 24 euros the breakfasts were a little expensive . The size of the room which was small was small little bit . The receptionist was rude smell in the bathroom at 24 euros . The bathroom was a little bit too expensive for those checking in .
</t>
  </si>
  <si>
    <t>Rafayel Hotel Spa</t>
  </si>
  <si>
    <t xml:space="preserve">Hotel: Rafayel Hotel Spa
### Positive Feedback:
 The first night very noisy with group of people stood outside below first floor room and kept awake . The second night the party of people had left so all was quiet and could sleep good food spacious and clean loved how clean the room was very impressed with how helpful the staff were .
### Areas for Improvement:
 Reception had no mood lighting in the bathroom not practical for shaving was a comment from colleague not really 5 star it was nice but no way near to that nice . The view from room was poor looking out on the street and very over looked .
</t>
  </si>
  <si>
    <t>Rainers Hotel Vienna</t>
  </si>
  <si>
    <t xml:space="preserve">Hotel: Rainers Hotel Vienna
### Positive Feedback:
 Reception at reception was fantastic very helpful and very willing to help very nice hotel quality accommodation with amazingly comfortable king size bed clean room clean room friendly atmosphere welcoming staff not far from the center by train . Good location property and nice staff cleanliness the staff were friendly and helpful .
### Areas for Improvement:
 No free water in the room . Parking receptionist in the morning was not that helpful especially the guy who didn't even smile . none location was central but getting to the hotel from public transport was not easy to navigate expensive parking had the car in the lot for a mere hours more than a day and had to pay 21 eur extra .
</t>
  </si>
  <si>
    <t>Ramada Apollo Amsterdam Centre</t>
  </si>
  <si>
    <t xml:space="preserve">Hotel: Ramada Apollo Amsterdam Centre
### Positive Feedback:
 Hotel is located at nr bus stop which gets into the centre in only 15 minutes . Hotel is not exactly in the city but a tram station is right outside it and the line goes straight to dam square . Breakfast breakfast was excellent liked the croissants at the caf perfect bed bugs .
### Areas for Improvement:
 Paid cash and was not given a receipt which did not think to ask for after a long day of travelling . First room smelled like smoke and there is no way to open a window to air it . Hotel closed at 10 and rooftop restaurant only opens at 12 00 .  Am extremely unhappy about stay at ramada apollo amsterdam . clothes were taken from room by the housekeepers and put through the laundry service on the first night was charged for this even though did not want laundry to be taken and cleaned also asked for fresh toilet paper because housekeeping didn't bother to show up for the first two days . Also asked for towels and extra milk twice once it didn't come and the second time was assured the receptionist will bring it up personally but was ignored .
</t>
  </si>
  <si>
    <t>Ramada Plaza Milano</t>
  </si>
  <si>
    <t xml:space="preserve">Hotel: Ramada Plaza Milano
### Positive Feedback:
 The hotel was designed more for families . The staff were aggressive when iphone stolen from and ask for some helpful to call plice or guide to police station not give any assistance . The hotel is close to undeeground line station that takes you directly to duomo .
### Areas for Improvement:
 One room made a lot of noise closed and opened its door 50 times during midnight for 2 nights hardly sleep one elevator did not work during entire 3 days stay . Some of the essentials were missing no sun loungers around the pool and no patio furniture for the balcony the pool location was dissapointing .
</t>
  </si>
  <si>
    <t>Rathbone</t>
  </si>
  <si>
    <t xml:space="preserve">Hotel: Rathbone
### Positive Feedback:
 Staff very friendly and helpful good location with a number of areas of interest in easy walking distance . The rooms are very ample and have windows that open as well as air conditioning the bed was comfy and the room was clean though see comments regarding the corridors .
### Areas for Improvement:
 The hotel is located in the same street and offers free wifi . The decor is dated but very high quality so it s a bit like being in a bond movie from the 70 s . The wifi charge is poor in this day and age too noisy at night .
</t>
  </si>
  <si>
    <t>Relais Christine</t>
  </si>
  <si>
    <t xml:space="preserve">Hotel: Relais Christine
### Positive Feedback:
 Staff were very friendly and the decor and furniture was beautiful and the location was excellent . Location staff and overall service is exceptional 24 hour room service of a high quality room and facilities are first class and of a very high standard . Free bluetooth marshall amplifier in the room all above .
### Areas for Improvement:
 Breakfast was disorganized with a poor selection of food on the first day arrived at 10 20am and there was literally no food left . Despite request to be in a room that was all on one level it was stated in the booking form they gave a duplex room which really spoiled the holiday .  tiny ac unit covering two floors covered two floors which meant the room was really hot at night . Construction works room faced a building undergoing construction so not only was the view ruined but were woken early each morning with loud banging and shouting nil was upgraded to a jr suite .
</t>
  </si>
  <si>
    <t>Relais Du Louvre</t>
  </si>
  <si>
    <t xml:space="preserve">Hotel: Relais Du Louvre
### Positive Feedback:
 Room was very clean and comfortable with great working ac plenty of hot water in the shower mini fridge came stocked but also had a bit of extra room for own food choices . Receptionist got a taxi to the airport with little notice their driver arrived early and it was significantly cheaper than the one got at the airport upon arrival .  The hotel was extremely clean and well presented the staff were excellent . Staff were excellent and the room was very small but the size of the room from the pictures on the web they look a lot roomier . After 3 days were able to be moved to a lovely suite on the 5th floor .
### Areas for Improvement:
 The room was fairly small but not untypical for paris however despite this the bed was large and comfortable the size of the room if you have a suitcase each there is no room to lay them down to get into them however when were moved to the suite on the 5th floor there was plenty of room and made the rest of stay very comfortable .
</t>
  </si>
  <si>
    <t>Relais H tel du Vieux Paris</t>
  </si>
  <si>
    <t xml:space="preserve">Hotel: Relais H tel du Vieux Paris
### Positive Feedback:
 The hotel is situated in one of the liveliest neighborhoods in paris directly off the rer b from cdg . The hotel has a beautiful location and beautiful appointed hotel staff extremely helpful staff was very helpful and friendly location to all wanted to do was perfect .  The hotel is located on the seine from notre dame to the eiffel tower in the past few years barges and beer garden style outdoor restaurants have multiplied along this route . The staff henri is one of the kindest and heart warming person have ever met in paris love the decoration on the wall .  The relais hotel du vieux paris is located minutes from notre dam and latin quarter . The hotel is a charming historic cosy cosy hotel . The staff were friendly and helpful and the hotel was a great location .
### Areas for Improvement:
 The hotel is in a bustling neighborhood with many shops and restaurants . The rooms are decorated over the top which I found quite quirky and a good experience others may find it a bit in the face . Breakfast options are limited and there are plenty of cafes nearby .
</t>
  </si>
  <si>
    <t>Relais Saint Jacques</t>
  </si>
  <si>
    <t xml:space="preserve">Hotel: Relais Saint Jacques
### Positive Feedback:
 Hotel is cozy and at an excellent location quiet area but just within walking distance to the pantheon luxembourg garden and even to notre dam walked everywhere . Staff were very friendly and helpful and the staff were really friendly when asked for information there was a self service bar the room was stylish .  Hotel was quiet and relaxing and the staff were very courteous and helpful . Staff were very helpful and helpful and the room view and temperature was perfect . Location close to luxembourg park and in walking distance from notre dame .
### Areas for Improvement:
 The rooms and bathroom were quite small and couldn't move much around in them as were travelling with children . The breakfast was good but there could have been a little more variety . The room was given did not a square inch to store the luggage not even the minuscule briefcase had .
</t>
  </si>
  <si>
    <t>Renaissance Amsterdam Hotel</t>
  </si>
  <si>
    <t xml:space="preserve">Hotel: Renaissance Amsterdam Hotel
### Positive Feedback:
 excellent location and very helpful staff fantastic beds location good bed very comfy breakfast excellent beds lovely and comfy the breakfast would suit everyone a great choice and a good start to the day but make sure it comes with the room . The hotel is in a good location for shopping museums and attractions there are plenty of places to eat and drink at a price .
### Areas for Improvement:
 Manager reduced fee by 50 but felt it should of been complimentray other than the brerakfast as were kept awake till 03 30am and then was told their was alternative rooms why weren't given one of those rooms in the first palce breakfast a bit expensive .
</t>
  </si>
  <si>
    <t>Renaissance Barcelona Hotel</t>
  </si>
  <si>
    <t xml:space="preserve">Hotel: Renaissance Barcelona Hotel
### Positive Feedback:
 Staff and location perfect like the friendly and helpful staff . Location is perfect great the situation of hotel good breakfast option . Staff clean facility good breakfast the friendly bartender on 1 floor . Shuttle service to airport is also a great way to get to the airport .
### Areas for Improvement:
 room very small for 2 people no space for luggage poor selection of english tv waiting too long for checking in room is small even upgrade not easy communication service attitude for sure not a 5 star hotel only the price concierge was insulting when were asking for directions and mode of transportation .  o low impossible to turn it up should have water as compliments or chocolates . Water as well as compliments as compliments . o low can't be turned on at low enough to turn off the sound of the sound . water as a compliment or a bottle of water as well .
</t>
  </si>
  <si>
    <t>Renaissance Paris Arc de Triomphe Hotel</t>
  </si>
  <si>
    <t xml:space="preserve">Hotel: Renaissance Paris Arc de Triomphe Hotel
### Positive Feedback:
 Staff at ivm auto were very quick to assist when you need your car . Nice big rooms good selection of breakfast very very friendly helpful staff . Located 200 meters from arc du triomphe which is about as central as you get thinking as a tourist that is nice room great bed great facilities .
### Areas for Improvement:
 Wait about more than half an hour to check in it was 1130pm its not look like 5 star hotel the room in the picture on booking look different than get the restaurant . The hotel is not a 5-star hotel and needs to work on that part .  Hotel management could not refund one night room rental because needed to leave a day early due to train to bordeaux not leaving early enough for to catch flight home booked through booking com and was told that hotel management had the discr to refund one nights room rental .  Marriott rewards member expected better service from the hotel and will factor their decision in when make future hotel reservations . etion to refund the night as a marriott rewards member wanted better service . The hotel was refunded as a member of the rewards program .
</t>
  </si>
  <si>
    <t>Renaissance Paris Le Parc Trocadero Hotel</t>
  </si>
  <si>
    <t xml:space="preserve">Hotel: Renaissance Paris Le Parc Trocadero Hotel
### Positive Feedback:
 Room was plush very accommodating staff and accommodating staff . Breakfast selection was modest but of good quality staff everywhere in the hotel was helpful and cheerful atmosphere within walking distance to trocad ro . Room was facing the courtyard no noise at all and a very nice view .  el is convenient window could be opened to let the fresh air in a nice breakfast setting . Selection could even borrow an umbrella for a short walk on a rainy afternoon . The window is a convenient window to open to let fresh air into the room .
### Areas for Improvement:
 Room was shop worn poorly maintained details missing flowers in suite small room . Room was tiny for the value paid second time staying at the hotel and expected a bigger room as the first time stayed the room was more spacious better guidance to the room and proper facilities for room keys .
</t>
  </si>
  <si>
    <t>Renaissance Paris Republique Hotel Spa</t>
  </si>
  <si>
    <t xml:space="preserve">Hotel: Renaissance Paris Republique Hotel Spa
### Positive Feedback:
 The staff was excellent beds where very good great windows in the room nice design good bed nice staff room was really great and breakfast just outstanding service from staff and the newness modern room and the overall facilities had a great stay here for 3 nights on wedding weekend .
### Areas for Improvement:
 The location of the hotel was not made for at this price room could be bigger . The used coffee cups were taken away with no replacement neither was the new coffee capsules no teaspoons in the room it was such a small room which could have been better taken care of breakfast .
</t>
  </si>
  <si>
    <t>Renaissance Paris Vendome Hotel</t>
  </si>
  <si>
    <t xml:space="preserve">Hotel: Renaissance Paris Vendome Hotel
### Positive Feedback:
 The location is great for the louvre mus e d orsay and the palace of versailles all easily within walking distance . Use the concierge to book all restaurant reservations and to buy tickets for all of the above attractions . The eiffel tower is not close to the hotel again the metro easily takes you there and there is no view of it .  Service was great and food was good to great and location fantastic really liked the conceriege service David he is terrific and an asset for an overpriced and under delivering physical property not a luxury martiott as advertised . Swimming pool is excellent and makes it easy to access the louvre and musee d orsay concorde .
### Areas for Improvement:
 Rooms were tiny and inconvenient for a price of nearly 500 per night . Air conditioning not working the first night and next day rooms still small . noise from the street was a bit early and loud that is major complaint other than they said they were going to remodel soon ugh which means will not be able to stay there again .  Size and lack of facilities like swimming pool and others commonly associated with 5 stars it does not quite qualify as one got billed additionally after left and settled the bill . Customer service did not respond to query value for money discrepancy between online booking price and hotel records .
</t>
  </si>
  <si>
    <t>Residence Du Roy</t>
  </si>
  <si>
    <t xml:space="preserve">Hotel: Residence Du Roy
### Positive Feedback:
 Room was high standard and very clean location was excellent . Great to have underground parking at 28 not a bad price . Great location of the property short walking distance to eiffel tower louvre museum champs lamps . Onsite underground parking was great to have onsite underground .  Room wifi worked well in the room . Was given a bottle of water after settling in . Wasn't using public transport so can't comment on it . Clean comfortable and comfortable room wifi works well in . Room was given bottle of bottled water to compensate for having to wait for the key .
### Areas for Improvement:
 Staff wasn't friendly at all rude and unhelpful in general not very clean making the room was closing the beds and putting in new towels they didn't even clean the sink or bathtub . Air com problem in room so water dripping though room ceiling on last day . Road traffic noise at night is annoying .  The only reason would go back to this hotel would be the location of the property . Not impressed with their service however concierge who does not speak english male housekeeper who does speak english were very helpful thank you gentlemen were thirsty on arrival the hotel so had to buy water .
</t>
  </si>
  <si>
    <t>Residence Henri IV</t>
  </si>
  <si>
    <t xml:space="preserve">Hotel: Residence Henri IV
### Positive Feedback:
 Family rooms are smallish but tastefully decorated and stylishly decorated . Staff provided great recommendations for local eateries the wine bar restaurant just down the street would rate a return visit next trip . Shopping varied and interesting ranging from french children s books for grandchildren at 1 euro each to a finely crafted hat for wife from a local milliner .  The location is perfect in the heart of the latin quarter set back from a busy street in a charming cul de sac . The staff was exceptionally helpful and the location could not have been better . The hotel has warmth and charm and the lobby is a joy to return to after wandering about paris .  Lpful and responsive would stay here again if had the good fortune to return to paris at any time . Beware the tiny parision elevator only large enough for two people or one person plus one suitcase and three steps on each floor above 0 from the elevator to the rooms .  The location was perfect on a quiet cul de sac in the latin quarter . It was an easy walk to notre dame the pantheon the metro cafes restaurants parks etc . The weather was a little warm when were there so it was always nice to return from walks to an air conditioned room .
### Areas for Improvement:
 The hotel was billed as 4 star it seemed to to be a solid 3 even with the kitchenette nothing here to dislike just temper your expectations having to leave can t really think of anything . The hotel is billed as a 4 star but seems to be more of a 3 star .
</t>
  </si>
  <si>
    <t>Ritz Paris</t>
  </si>
  <si>
    <t xml:space="preserve">Hotel: Ritz Paris
### Positive Feedback:
 The most beautiful historic hotel the staffs were very accommodating and friendly great place perfect . The swimming is beautiful nice mich down into the water after one day felt like having been on vacation for a week amazing how they manage that ll be back a s a p fine dining .
### Areas for Improvement:
 An attendant entered the room to check the minibar and did not refrain from coming into the room when asked even though partner was in the process of getting dressed created a bit of awkwardness . Other than that strange bit everything was perfect fine dining need michelin star .
</t>
  </si>
  <si>
    <t>Rocco Forte Brown s Hotel</t>
  </si>
  <si>
    <t xml:space="preserve">Hotel: Rocco Forte Brown s Hotel
### Positive Feedback:
 Room was very nice comfortable and modern and modern . Bar is very nice and the barkeeper is worth watching taxis in front of the entrance at any time . Staff were very efficient and friendly and the decor and the service was excellent . The rooms are luxury with every little deatils taught off all staff friendliness and responsiveness .
### Areas for Improvement:
 Air conditioning was extremely noisy and had an interconnecting room so could clearly hear noise from next door . No kettle for tea and coffee machine in the room o booked an executive room which was disappointingly on the small side . Room service food was almost inedible .
</t>
  </si>
  <si>
    <t>Rochester Champs Elysees</t>
  </si>
  <si>
    <t xml:space="preserve">Hotel: Rochester Champs Elysees
### Positive Feedback:
 The location and facilities at the hotel were great excellent concierge service and the night manager is top notch had an excellent service from all the staff who were extremely polite friendly and helpful . The hotel had a good location within easy reach of the champs elysees .
### Areas for Improvement:
 Breakfast was not included in the price of the room . Reception was possibly the rudest man I have ever met on a hotel reception desk . The internet wireless is taking long time to get connected and the internet is taking time to connect .
</t>
  </si>
  <si>
    <t>Roger de Ll ria</t>
  </si>
  <si>
    <t xml:space="preserve">Hotel: Roger de Ll ria
### Positive Feedback:
 Staff at the property are incredibly helpful and exceptionally friendly . Staff were delightful and the breakfast choice was one of the best . The hotel is walking distance to most central locations and beach everything reachable within 20 25 mins walk . It is very convenient for everything .
### Areas for Improvement:
 Room was tiny dark and noisy close to the elevator so could hear the elevators up and down . Hot breakfast in the hotel was cold and therefore rather unpleasant the bed in room was very hard . Receptionist decided he would lecture on inability to speak fluent spanish the key could not open everyday breakfast was expensive .
</t>
  </si>
  <si>
    <t>Room Mate Aitana</t>
  </si>
  <si>
    <t xml:space="preserve">Hotel: Room Mate Aitana
### Positive Feedback:
 The location is very nice and in a good place for the station or danzigerkade where was working didn't get a chance to go but there is a bagel and beans across the road . The staff were brilliant had a problem with the door in first room and when they couldn t fix it they moved to another room which was one floor below the fi .  rst room the views from both rooms were lovely faced the north of amsterdam and had some beautiful water views . style of lobby location by water the kindness of the staff . very big airy room with good aircon and excellent tv coverage bathroom was shower only but very good one .
### Areas for Improvement:
 Hotel in 14 00 clock rooms still was not ready and have to wait untill 15 30 with 1 years old baby that is really make you s feel not good . Did pay 563 euro for two days for 2 rooms but still think it was still bad they ask 21 for the breakfast normally breakfast have to be in the price .
</t>
  </si>
  <si>
    <t>Room Mate Anna</t>
  </si>
  <si>
    <t xml:space="preserve">Hotel: Room Mate Anna
### Positive Feedback:
 Hotel is beautiful and unique the rooms are very comfortable and the attention to detail is great . The location is great with the metro and bus stations nearby . The staff is really helpful about all things barcelona gave great ideas for restaurants transport and places to visit the wifi is fast and reliable .  Staff members are the best in the business and the staff are probably the best I've ever experienced . Room view was gorgeous and the music was so refreshing . Roof top plunge pool was very impressive and the location was amazing . The staff are super friendly available and reactive overall .
### Areas for Improvement:
 Staff were friendly but they were junior level and there was an unexperienced trainee who was unable to help and almost put in a taxi to airport trouble due to her mismanagemnt of request . I think staff should be more senior with more experience and training to be able to support on travellers needs and inquiries .
</t>
  </si>
  <si>
    <t>Room Mate Carla</t>
  </si>
  <si>
    <t xml:space="preserve">Hotel: Room Mate Carla
### Positive Feedback:
 Room was extremely small and hardly any place to move with luggage . Room is big and comfortable with modern design wi fi was excellent also had a nice street view with beautiful buildings around very nice location . Staff particularly erika were beyond helpful and sincerely got pleasure from making things easy for from booking entrance tickets willingly to securing transport .  The hotel is situated 10 minutes away walking from the main shopping strip and it s 20 25 minute away in a car from the beach . Breakfast was delicious and abundant staff is nice and helpful . The style of the entire interieur the breakfast was delicious the room absolutely clean .
### Areas for Improvement:
 Nothing clean and modern hotel helpful staff helpful staff good location . The toilet door is not completely closed the aircondition was too cold in the dining room . The aircondition is too cold and the hotel did not do anything in relation to this . Overall a good stay at the hotel .
</t>
  </si>
  <si>
    <t>Room Mate Gerard</t>
  </si>
  <si>
    <t xml:space="preserve">Hotel: Room Mate Gerard
### Positive Feedback:
 The hotel was almost perfect got a very nice room from the top floor everything was brand new and worked well . The bed was comfortable and big and the shower was great on the hotel rooftop you can enjoy the sun and have some drinks . The staff were so lovely warm helpful and friendly loved the hotel interior design was beautiful .  Staff was outstanding and friendly extremely helpful and definitely genuine the place was modern very new as were informed it opened in may never stayed at a room mate brand hotel before but after hearing it s history from the staff and experience this will definitely be a top choice for the future .
### Areas for Improvement:
 Hotel was a bit expensive there was a construction site on both neighbouring houses however the rooms are soundproof so it didn't bother as much as it could have bring tour earplugs just in case the pool and rooftop bar closes at 7 pm it could be open later the weird mannequin in the entrance hall .
</t>
  </si>
  <si>
    <t>Room Mate Giulia</t>
  </si>
  <si>
    <t xml:space="preserve">Hotel: Room Mate Giulia
### Positive Feedback:
 The location of the hotel is great just a few steps away from piazza duomo the rooms are really comfortable modern design and high ceiling . The staff in the reception are extra ordinary and the breakfast was really good as well . The room was excellent new and comfortable the staff very friendly love everything in the hotel .  The airconditon heating system is very silent and works great . The facility has friendly staff and great amenities and a top location . It is a very quiet and very funky facility with friendly staff . The staff are friendly and friendly and the heating system works silent .
### Areas for Improvement:
 House keeper would take used towels robes and not provide with clean ones expensive had to come home . Concierge could give better advise on traditional and trendy restaurants frequented by locals . Although on the third floor the early morning street traffic noise was disruptive .
</t>
  </si>
  <si>
    <t>Roomz Vienna</t>
  </si>
  <si>
    <t xml:space="preserve">Hotel: Roomz Vienna
### Positive Feedback:
 The staff was very nice and the bar is opened 24 7 the rooms were very clean and had a good size parking in the area was completely for free because it s outside of the city border . The breakfast had a variety and everything was fresh and delicious enjoyed the stay .  Because it s only 2 minutes by foot, you can go to the airport by foot . The airport is only a few minutes away from the airport . It's only a short walk, but you can get there by foot. because it's only two minutes from airport .
### Areas for Improvement:
 The hotel is a little bit far from centre and taxis are very expensive breakfast could have been better . The room does not look that new some of the staff was rude and not helpful the maid open the door in the room even if you have the sign don't disturb they didn't clean room .
</t>
  </si>
  <si>
    <t>Rosa Grand Milano Starhotels Collezione</t>
  </si>
  <si>
    <t xml:space="preserve">Hotel: Rosa Grand Milano Starhotels Collezione
### Positive Feedback:
 The room was great the room stunk like a toilet it was gross had to leave the tiny window open to get air in the room . The room is ideally located right behind the duomo in the centre of town and handy to most places of interest and public transport .
### Areas for Improvement:
 The staff at check out weren't clear on tax especially when booking a driver to take to the airport they forgot to mention it would be an additional 20 euro of tax for the service . The wifi was very very poor you could not open even google website the room smelt terrible from the bathroom water drains .
</t>
  </si>
  <si>
    <t>Rosewood London</t>
  </si>
  <si>
    <t xml:space="preserve">Hotel: Rosewood London
### Positive Feedback:
 The rosewood london is the most beautiful hotel have ever set foot in . The most beautiful property in the world and the best customer service you could wish for an amazing hotel . The hotel is located in a great location near everything m interested in .  Staff had eye for detail leaving behind lens cloth when they noticed wear glasses and bookmarks for books . Staff left behind a lens cloth and a bookmark for the books left behind behind . Staff were shocked to discover glasses were worn by people wearing glasses and glasses .
### Areas for Improvement:
 The resident dog pearl had gone away for the weekend so didn't get a selfie with her . The room is small n a small room and the dog is too small to take a photo of her in the room . The dog had gone to a weekend away from her home in the town so had to go away for a weekend .
</t>
  </si>
  <si>
    <t>Royal Amsterdam Hotel</t>
  </si>
  <si>
    <t xml:space="preserve">Hotel: Royal Amsterdam Hotel
### Positive Feedback:
 Staff were outstanding and went out of their way to make stay perfect and answer questions as a solo traveller . Staff were warm and wecolming good location nothing it was terrible . Location was convenient to all amsterdam attractions and most a 20 minute walk away .
### Areas for Improvement:
 Air conditioning didn't work very well so the room was very hot at night . Were asked to leave a 100 deposit when checked in to cover any damages . Were happy to pay it but a heads up at the time of booking the hotel would have been appreciated .
</t>
  </si>
  <si>
    <t>Royal Garden Champs Elysees</t>
  </si>
  <si>
    <t xml:space="preserve">Hotel: Royal Garden Champs Elysees
### Positive Feedback:
 apartment was just the right size and space for family of six loved the wardrobes and that had plenty if storage space for stuff . Walk from the hotel to places was about 10 minutes but totally worth it . Staff very helpful and nice staff .
### Areas for Improvement:
 Everything was great even the old elevator was kind of cool the staff friendly but hotel is totally mis sold online it is dated and has no facilities also rooms not modern like pics and was still dirty no air con working a t v was broken not happy after paying 550 for two nights in birthday .
</t>
  </si>
  <si>
    <t>Royal Garden Hotel</t>
  </si>
  <si>
    <t xml:space="preserve">Hotel: Royal Garden Hotel
### Positive Feedback:
 Staff at the hotel are super helpful concierge services were outstanding including dinner recommendations and emergency shopping recommendations . The availability of twin beds rare in london was decisive the location the breakfast the breakfast was brilliant . The staff are very friendly and supportive and the location is great for running in hyde park and if you are willing to walk a little .
### Areas for Improvement:
 The hotel has a small spa facility and small rooms but fine if you were single like despite being a frequent guest no early check in or slightly late check in front office staff are cold . noise lack of information deposit on check in unfair price were disappointed .
</t>
  </si>
  <si>
    <t>Royal Hotel Champs Elys es</t>
  </si>
  <si>
    <t xml:space="preserve">Hotel: Royal Hotel Champs Elys es
### Positive Feedback:
 Hotel was old and quaint a great place to rest your head in paris close to the metro and arc de triumph . Location location location location better than expected room size 605 bathroom facilities were more spacious and with better amenities than expected . Location quiet but close to sights and restaurants .
### Areas for Improvement:
 The hotel is located in central Paris and is located near the former Napoleon hotel . The rooms were small and the bathroom was not spacious enough . The room smells bad and the toilets are old staff facilities and location metro movement below the hotel was getting interruptions too much .
</t>
  </si>
  <si>
    <t>Royal Passeig de Gracia</t>
  </si>
  <si>
    <t xml:space="preserve">Hotel: Royal Passeig de Gracia
### Positive Feedback:
 Breakfast in the courtyard was a great start to the day and an evening drinkl in the rooftop lounge was fantastic bedroom was overlooking other building and no view location worth staying here just for the roof top bar . Hotel was outstanding jan at the main reception was brilliant he was very helpful and an asset to the hotel location is perfect .
### Areas for Improvement:
 automatic sensor for lights would switch the lights on upon detecting the minimum movement making it very annoying while trying to sleep waiting for the elevator to come rooftop terrace hours and private events wish there was a 24 7 restaurant nothing room service omly from 7 00pm to 11 00 pm .
</t>
  </si>
  <si>
    <t>Royal Ramblas</t>
  </si>
  <si>
    <t xml:space="preserve">Hotel: Royal Ramblas
### Positive Feedback:
 Service was great they were very accommodating rooms were very nice the rooms were a little small . Location was very good best location hospitality of staff location staff . Location in la ramblas and friendly staff like the modern furniture like modern furniture great place .
### Areas for Improvement:
 The rooms were very basic and room had two single beds in it pushed together instead of a double bed the rooms to small and l bock with breakfasts and his not given to nothing . Parking is very limited and difficult to access egress .
</t>
  </si>
  <si>
    <t>Royal Saint Honore</t>
  </si>
  <si>
    <t xml:space="preserve">Hotel: Royal Saint Honore
### Positive Feedback:
 Staff were all lovely helpful they were so personable very clean very clean great location a block or two off of the rue de rivoli at the tuileries hotel rooms were quiet double windows opened to offer fresh air and a beautiful view loved this hotel the location was great staff were exceptionally helpful and friendly .  Great location if visiting monet s gardens if you want to visit the gardens . Very friendly staff very friendly and helpful staff very helpful and helpful . Great location for the gardens and a wonderful location if you go to the gardens. Great location and great service .
### Areas for Improvement:
 The hotel is under renovations which were not told at booking bummer quite noisy during the day starting before 9am cleanliness is poor rooms are old breakfast was mediocre limited selection had one evening meal which was awful alcoholic drinks very expensive noisy parties across the street .
</t>
  </si>
  <si>
    <t>Royal Saint Michel</t>
  </si>
  <si>
    <t xml:space="preserve">Hotel: Royal Saint Michel
### Positive Feedback:
 The location was amazing and the staff was extremely helpful and friendly . The hotel is located 2 train stops from the main central central station . The staff were friendly and friendly and the location was fantastic . The area was alive but not boisterous but just tiny bit aware there is a tourist area just behind the hotel .  The location is outstanding very close to notre dame and pont neuf . Staff was very responsive up until the last day where had some issues no ice and they didn't book a taxi for the night before departure . Staff were amazing breakfast was well worth the money .
### Areas for Improvement:
 Hotel was unreasonably hot for the couple of days was in town over 90 degrees each room had a thermostat but the unit couldn't keep up with the heat . lift is too small only for 2 people get in no room for luggage because it is so small it is good for lovers .  Room was not ready so left luggages to the reception while grabbed a bite returned to find they were just left unattended unkept at the lobby lounge . Not enough room on the floor to open your luggage lucky the bed was comfortable didn't feel like a 4 star hotel .
</t>
  </si>
  <si>
    <t>Rubens At The Palace</t>
  </si>
  <si>
    <t xml:space="preserve">Hotel: Rubens At The Palace
### Positive Feedback:
 Staff were uniformly excellent and the service ethic was obvious throughout personal touches by hotel made stay extra special . Room was very comfortable quiet and spacious the location was fabulous the royal mews were directly across the street from the front doorway of the hotel the staff were very warm and welcoming .
### Areas for Improvement:
 Room was extremely small adequate but for the rate paid not a good value many of the guests met were finishing cruises . that couldn t stay longer the property was dated . that could . stay longer that couldn’t stay longer . room slightly cramped could have been a little more drawer space and a fridge .
</t>
  </si>
  <si>
    <t>Rydges Kensington Hotel</t>
  </si>
  <si>
    <t xml:space="preserve">Hotel: Rydges Kensington Hotel
### Positive Feedback:
 The location was amazing right in the center of london the hotel was a charming property within walking distance to hyde park the tube station and many eateries and stores . The rooms were a little tight but they were clean and the bathroom was a decent size location was great .
### Areas for Improvement:
 The rooms are very small which is ok but not when the space is taken up by a desk which folds down from the wall freeing up floor space and an ironing board built into the wardrobe would make the space much more pleasant to be in . The gym is tiny and there is no swimming pool for kids to enjoy .  Room was too small with only 1 very small desk to do everything on pack unpack boil water n make tea work the space wasn't well thought out pillows were too soft . No complimentary bottled water and staff were not very courteous staff .
</t>
  </si>
  <si>
    <t>STRAF a Member of Design Hotels</t>
  </si>
  <si>
    <t xml:space="preserve">Hotel: STRAF a Member of Design Hotels 
### Positive Feedback:
 The location of this hotel is perfect very near to all the sightseeing activities . The hotel was really close to the duomo literally just around the corner for those that like to shop there is a huge shopping center right outside the hotel too lots of restaurants nearby some are really good .  There are usb ports at the head of the bed to charge with delivering 1 amp for larger devices . The shower has no door there is no counter at the bathroom sink the sink is tiny making water go all over . The lighting is odd too too lights around the edge under the shelf reading lights hallway and bathroom with switches in various places .  Staff at a great location and friendly helpful staff . Great location and great location . Staff will be happy to welcome you back to work at the end of the year . Staff are happy to find a new job at a new location in the U.S.
### Areas for Improvement:
 wifi was nearly unusable as there is no password on it so everyone at the bar and nearby jumps on it slowing it to a crawl . 14 pictures took hours to upload to the cloud . Everytime you remove the card the ac gets reset to 23 c the fridge is pretty full so putting medication in can be challenging .
</t>
  </si>
  <si>
    <t>Saint Georges Hotel</t>
  </si>
  <si>
    <t xml:space="preserve">Hotel: Saint Georges Hotel
### Positive Feedback:
 location is great location the bed was comfortable and the view was fabulous great location and a nice view all was excellent and as experienced previously thanks for the good service accessible location to the shopping and public transport close to where needed to be . View was good 1 a very good location 3 m walk to oxford circus tube station .
### Areas for Improvement:
 The building is a little old and the hotel generally is a bit shabby and being tucked down a corridor in a very scruffy room past where the cleaners congregate with their equipment in the morning m glad was only there one night first night was horrible woke up with the sealing leaking water .
</t>
  </si>
  <si>
    <t>Saint James Albany Paris Hotel Spa</t>
  </si>
  <si>
    <t xml:space="preserve">Hotel: Saint James Albany Paris Hotel Spa
### Positive Feedback:
 Room was a good size with a big comfortable bed the bathrooms were updated location lobby restaurant and staff were great the room was perfect for the family breakfast was ok but confusion over when it finished . Hotel is located across beautiful parks and close to metro and different types of restaurants .  The location was super 5 min walk to the louvre and right across the street from the park . The size of the room staff and location location that is the only positive the staff was amazing and offered help and assistance . The location is great close to the public transportation the champs elysees and in front of a nice garden .
### Areas for Improvement:
 There is no air conditioning anywhere in the hotel that was shocking and a big problem could not enter the restaurant to sit and have a bottle of wine outside . wifi didn't work in room had to spend time in the lounge if wanted to get wifi facilities seem to be in need of updating .  Poorly managed building put poorly managed could have been turned into something wonderfull the bathrooms were very nice but one day wasn't really cleaned the toilet and the basin is small . Poor rooms run down decor old and outdated . No bar service in the terrace garden dirty old gym beds are hard .
</t>
  </si>
  <si>
    <t>Saint SHERMIN bed breakfast champagne</t>
  </si>
  <si>
    <t xml:space="preserve">Hotel: Saint SHERMIN bed breakfast champagne
### Positive Feedback:
 The hotel was lovely and in a perfect area close to the staatsoper the staff were extremely kind and helpful needed a doctor and called from the train and they managed to organise it all for even though it was a sunday evening . The breakfast was beautiful with staff doing what they can to accommodate you .  The hotel is very cosy and the location is very good it s not in the center but near karlsplatz a friendly and quiet neighborhood about a 20 minutes walk to the main places to visit in vienna like belvedere museumsquartier hofburg and stephansdom nice and cozy little place breakfast and location are excellent .
### Areas for Improvement:
 The only downside is the lack of a proper working table so if had to stay more than one night it would be challenging to work on laptop . There is no 24 hrs reception you use a code to enter when there s no one around .
</t>
  </si>
  <si>
    <t>Sall s Hotel Pere IV</t>
  </si>
  <si>
    <t xml:space="preserve">Hotel: Sall s Hotel Pere IV
### Positive Feedback:
 Staff were always prompt to help and always made feel welcome every day room was wonderful and comfortable bed . Breakfast was very nice and lots of choice selection the staff in the morning during breakfast were very efficient and friendly and genuinely made a conscientious effort to engage with guests .  Have really good things in the world. have good things to say. Have good things. have really good intentions. have very good things . Have good intentions? Have good ones? Have a good idea? Share them with us at CNN iReport.com .
### Areas for Improvement:
 The pool is indoors in the spa area really hot and uncomfortable when its hot outside . The fitness center was small and poorly maintained . The room was so small that could not have 2x suitcases open as there was no where to put them . wifi in the room was poor had to move to find a good signal .  Too close to smelly drains would have prefered to stay nearer to the beach and the hop on hop off bus route 20min walk from hotel . Could have been a bigger pool bathroom was very small mistake for withdraw money from credit card after checking out without notified they returned after follow up and call them .
</t>
  </si>
  <si>
    <t>San Domenico House</t>
  </si>
  <si>
    <t xml:space="preserve">Hotel: San Domenico House
### Positive Feedback:
 The staff were really friendly and helpful it felt like a luxurious place to stay really nice decor good products in the bathroom it was super clean great location . Room service provided excellent and fresh food for other meals which were welcome after a long day out . Still perferred place for short business trips to London .
### Areas for Improvement:
 It would have been good to have coffee tea making facilities in the room . Some of the decor was done a bit cheaply for such an expensive room eg the laminate floor . The cold water lobby smelled of cigarettes and the lobby was full of cigarettes .
</t>
  </si>
  <si>
    <t>Sanderson A Morgans Hotel</t>
  </si>
  <si>
    <t xml:space="preserve">Hotel: Sanderson A Morgans Hotel
### Positive Feedback:
 The sanderson is a great location close to many shopping streets . The hotel has a great bar area with a trendy vibe . The bar and general buzz great location and very friendly staff . The staff are extremely welcoming and eager to please from the moment you arrive .  Hotel rooms are clean modern and very comfortable . Rooms are very good would come back everything. ty rooms are very comfortable and very good service overall is very good. Would come back to the same hotel as the hotel. Would return to the original hotel rooms .
### Areas for Improvement:
 The outside of the building is not nice but that is pretty irrelevant can't criticise a thing . Breakfast prices for central london are always shocking . The hotel was faultless and the outside was not nice, but that's irrelevant, can’t be critical of the hotel .
</t>
  </si>
  <si>
    <t>Sansi Diputacio</t>
  </si>
  <si>
    <t xml:space="preserve">Hotel: Sansi Diputacio
### Positive Feedback:
 Restaurant across the street opens at 6am and closes at 2am . Value for money was the greatest ve seen during trip for barcelona at least with the booking genius price the stuff was really helpful and could store luggage both on very early arrival and a very late leave location was good for taking a bus to the airport like the area .
### Areas for Improvement:
 First room the air conditioner wasn't working old room separate beds for couple and horrendous smell asked for another room . Breakfast is 15 euros p p you can cross the street and eat a real local breakfast for half of it . Restaurant is very poor and the staff needs training were there for one night .
</t>
  </si>
  <si>
    <t>Sansi Pedralbes</t>
  </si>
  <si>
    <t xml:space="preserve">Hotel: Sansi Pedralbes
### Positive Feedback:
 Staff were the most helpful group have ever come across nice spacious room and lovely bathroom facilities maintained well . Staff are super helpful even at 1am when wanted to order a takeaway she went out of her way to help find somewhere open and that could deliver to the hotel .  Staff were very welcoming and friendly and the hotel was very clean and silent . wifi was nice and fast and the staff were helpful and smiling all the time . atered to bed was very comfortable and everything was clean and very clean . Staff were friendly and friendly .
### Areas for Improvement:
 Breakfast price was too high for what was being offered elsewhere nearby . Location is a little far but after settling in for a couple of days and knowing the public transport routes it s very quick and easy to get around takes around 15 mins by bus to city centre and the stop is right outside the hotel .  There is absolutely nothing around the hotel no shops bars or restaurants be ready to walk 15 minutes to find some commerce shops or supermarket . The location is very far away from the main streets and city center . There is not any super markets or gas station near the hotel .
</t>
  </si>
  <si>
    <t>Savoy Hotel Amsterdam</t>
  </si>
  <si>
    <t xml:space="preserve">Hotel: Savoy Hotel Amsterdam
### Positive Feedback:
 The hotel is situated in a nice neighbourhood which has a lot of restaurant bars and shops there is a supermarket very close to the hotel . The location is a walking distance from the conference centre and easy to get to the town centre . The hotel was supper comfy and sheets very soft bed was comfortable the location and the friendly staff .
### Areas for Improvement:
 The hotel is not 4 stars just about 3 stars the first night room was not available arrived late and clearly the room had been given to someone else . The staff was very rude about the situation and not at all helpful . The finish in the room wasn't great pieces of metal around edging could ve hurt if caught on foot .  No shampoo in the rooms only 2 in 1 body wash and shampoo which is the same thing as soap not great for long hair . Sleep disrupted by fire alarm on one night and on last night at 4am by a guest thumping on door yelling and using very offensive language despite alerting the hotel staff to these issues .  Very dirty bathrooms need renovation and were smelly sheets not clean . Smelly sheets were not clean and smelly floors needed to be cleaned out . The bathrooms were very dirty and need renovation, according to the report . The report found that the bathrooms are very dirty, dirty and dirty .
</t>
  </si>
  <si>
    <t>Schlosshotel R mischer Kaiser</t>
  </si>
  <si>
    <t xml:space="preserve">Hotel: Schlosshotel R mischer Kaiser
### Positive Feedback:
 The reception staff were lovely and very helpful and attentive and answered all you are questions efficiently the breakfasts included with the booking were excellent the hotel is based in the center of vienna and walking street shops are just nearby . The location was on a small very quiet and quaint street and yet right in the middle of the city .  Everything excellent breakfast and the perfect ambiance for vienna best stay ever in the city and would definitely stay again . The location and the room a magnificent place to stay in vienna although it is noisy until about 11 pm outside it really quietens down after that .
### Areas for Improvement:
 Room was lovely but the bed was creaky nothing to complain about except maybe the size and busy ness of the elevator but that s a trifle and it added to the charm of the place . Hotel staff were wonderful but the elevator was a little too busy and a little grumpy .
</t>
  </si>
  <si>
    <t>Select Hotel</t>
  </si>
  <si>
    <t xml:space="preserve">Hotel: Select Hotel
### Positive Feedback:
 Staff were always helpful and welcoming they spoke english and were more than happy to answer any questions might have . Location was perfect courtyard had lovely places to dine or get a cocktail . 5 mins walk from metro and not far from notre damme or the pantheon .  The location was very close to notre dame and it was very easy to walk everywhere in the city . The bed was comfy and the lighting was fab. The bathroom was actually quite large for europe and was very modern t. t . The room was pretty tight for three people but that is europe for you .  The location was excellent on a pedestrian square with restaurants and access to lots of shopping and other restaurants with a short walk . The shower was exceptional lots of hot water and great water pressure . The room with wood beams in the ceiling and view of the street in front of the sorbonne .
### Areas for Improvement:
 The room was upgraded to featured a double bed made of two singles which kept moving apart . Breakfast was low quality although many choices there are great restaurants next door howecer and stores nearby . The corridors could have been a little wider for luggage a better iron and ironing board wouldn't go a miss .
</t>
  </si>
  <si>
    <t>Senato Hotel Milano</t>
  </si>
  <si>
    <t xml:space="preserve">Hotel: Senato Hotel Milano
### Positive Feedback:
 The design of this little boutique hotel is superb every detail in the room is on point . It was a 10 minute walk to the duomo and 10 minutes to the brera area where all the trendy eating places are . Family stayed in the area next to the noisy part however were very pleased that had chosen a quieter area .  e hotel is perfect close to all public transport sights shopping restaurants but not right in the middle of the noisy traffic and hustle and bustle rooms facing the inner courtyard are beautifully quiet and calm staff were friendly and professional hotel was stylish and clean short walk to centre of milan .
### Areas for Improvement:
 Water in shower did not go down the drain no ironing room for guests like in other smaller grade hotels . Breakfast wasn't great nothing to complain about not a good selection for a meal in the evening the shower could have been a bit more powerful . Hotel had a better selection of fruits and hot food for young people with larger appetites .
</t>
  </si>
  <si>
    <t>Senator Barcelona Spa Hotel</t>
  </si>
  <si>
    <t xml:space="preserve">Hotel: Senator Barcelona Spa Hotel
### Positive Feedback:
 The location was good with authentic restaurants nearby . The rooms were spacious and clean the rooms were comfortable and clean house keeping staff in every morning . The breakfast was amazing and the choice was fantastic one of the best breakfasts ve had it was also partners 60th while their and the hotel gave him 60th .  A bottle of champagne and a card this was a very special touch and partner was very grateful clean hotel good location . The pool spa was under renovation close to metro tram and bus . The hotel is a good commercial hotel everything very acceptable but nothing particularly special .
### Areas for Improvement:
 The pool is tiny and if the hotel is fairly full you will not get a sunbed beds on roof wooden and uncomfortable the spa was closed and they did not tell until asked to use the spa . The location is right next to camp not but is a way out from the beach and the city centre but not too hard to get about on the metro .  Room on the 1st floor was very hot and could nt open the window were told at reception that it s a safety precaution had to have the fan and aircon turned on all the time . Air conditioning goes off when you leave your room so in hot weather you always come back to a room that needs cooling down .
</t>
  </si>
  <si>
    <t>Senator Hotel Vienna</t>
  </si>
  <si>
    <t xml:space="preserve">Hotel: Senator Hotel Vienna
### Positive Feedback:
 A nice hotel for a good price is close to the tram line into the city centre . It s close to several supermarkets and a laundromat excellent cheap restaurant just across from the tram stop . The hotel is relative close to city center and schonbrunn about 20 minutes .  Staff is superb and the reception and cleaning staff was super friendly . The hotel was quite and cleaned every day . The staff is v. v. of course and the staff is super friendly and the room is quite and clean every day. The hotel is located in Schottentor and is located within the city .  Hotel is relatively new and rooms are wide and clean bathroom is comfortable all rooms are equipped with ac safebox and hair dryer . Breakfast is 14 50eur and not bad however there is a turkish restaurant in 3mins walkin distance that has open buffet breakfast every day for 7 90eur .
### Areas for Improvement:
 A c not working couldn't sleep for two nights didn't repair despite requests at check out was told that they know they have a c problems on the 6 th floor they didn't care to provide a room change rooms are too hot . Hotel has air con but rooms where so hot that couldn t sleep all night very very disappointed .  Senator hotel vienna is located in the city centre and is close to the city center . The hotel has lots of tour bus guests not a problem for but lobby and elevators are congested in early morning and afternoon . The breakfast it s really expensive and there are only a few options to choose from internet it s slow .  Smoking area is only front of the hotel on the street no garden or balkony parking is a little bit tricky at the weekend it is allowed to parking in this area for free and for evenings as well but daytime you have to pay therefore better if you get the private parking option in the hotel .
</t>
  </si>
  <si>
    <t>Seraphine Kensington Gardens Hotel</t>
  </si>
  <si>
    <t xml:space="preserve">Hotel: Seraphine Kensington Gardens Hotel
### Positive Feedback:
 Staff were extremely friendly rooms were lovely and clean breakfast was nice . Staff were very friendly and efficient and efficient staff good facilities good breakfast nothing comfortable bed good bed good friendly service . Rooms need to get rooms fixed as very worn and quiet room needs to be fixed .
### Areas for Improvement:
 Room was quite small but it had all that you needed on a short business trip . Breakfast area was very cramped wasn't enough space even had to share a table with another family and they had no high chairs available very small room average size double bed ran out of hot water for shower .
</t>
  </si>
  <si>
    <t>Sercotel Amister Art Hotel Barcelona</t>
  </si>
  <si>
    <t xml:space="preserve">Hotel: Sercotel Amister Art Hotel Barcelona
### Positive Feedback:
 Aperitif time dinner in the cafe was tremendous truly a great hotel especially for the nightly rate staff was extremely nice and accommodating the premises were kept in the state of immaculate cleanliness everything was top notch . The receptionist was the most accommodating and the spa was very very good .  The rooftop bar and pool were great they bartender made amazing mojitos breakfast was very good as well the front desk service was very helpful and answered all questions that had the rooftop terrace and staff were excellent boutique chic hotel excellent the bar and small pool on the roof are a great addition to this hotel .
### Areas for Improvement:
 Hotel was a little far out from the centre for the water in the shower was not great every so many seconds the water would turn scalding hot it was very hard to take a shower . The cleaning of the room was a bit poor as a tshirt that was on the bed was flung onto the side table .  Major building work next to the hotel was so noisy that it was noisy after midnight . The lift was beside the lift which was a little noisy at night but not too bad after midnight there was major building work . The hotel was located in a small part of the hotel in the middle of the night .
</t>
  </si>
  <si>
    <t>Seven Hotel</t>
  </si>
  <si>
    <t xml:space="preserve">Hotel: Seven Hotel
### Positive Feedback:
 Rooms were very stylish bed was so comfortable and the shower was incredible . Staff were very helpful and nice interior nice star decoration in the room that was the only positive thing an experience liked the mood lighting it was very romantic the bartender was great large walk out window was cool .
### Areas for Improvement:
 Room was a little on the small side other than that it was great the bathroom was with a see through glass so if you are not staying with a boyfriend girlfriend is just too embarrassing . The shower as it was an attachment rather than a proper shower just room very small the toilet and lack of facilities .
</t>
  </si>
  <si>
    <t>Shaftesbury Hyde Park International</t>
  </si>
  <si>
    <t xml:space="preserve">Hotel: Shaftesbury Hyde Park International
### Positive Feedback:
 Staff were nice and friendly and helpful reception free coffee tea and biscuits in room only stayed 1 night but thoroughly enjoyed the evening . Room was sensational room was huuuggee and awesome bathroom was perfect living area . Breakfast is very good good breakfast and pleasant staff staff .
### Areas for Improvement:
 Room was very small though well appointed rooms are very very small . Room was too small and husband found it claustrophobic but was happy it would suit 1 person better there was a large crack in the basin so reported this as did not think it was hygienic and the staff apologized .  The receptionist was extremely unhelpful . The hotel was happy with everything small room size . The location was not ideal for the business he had scheduled the hotel was located in the hotel's location . The staff were happy with the hotel service facilities and the service facilities .
</t>
  </si>
  <si>
    <t>Shaftesbury Metropolis London Hyde Park</t>
  </si>
  <si>
    <t xml:space="preserve">Hotel: Shaftesbury Metropolis London Hyde Park
### Positive Feedback:
 The bed was very comfortable friendly staff some things forgot in room were found and posted to in germany mostly efficient helpful and polite . The location was good close to shops great location staff very helpful easy walking distance to where wanted to visit alternatively bus and underground connections were brilliant .
### Areas for Improvement:
 Size of room was small room was too small no fridge in room little space in closet provided arrive around 4 pm the room not ready and they gave room not in condition and not the same what book next day they book next . Some international tv satellite channels would be nice and specifically for kids like cartoon network .  Building a bit too rambly at the same time this is part of the appeal of the place . Pay on arrival and payment details were pay on arrival did not like that building was a bit ramblingly . But the appeal and appeal of this place is still there, and it's a great place to stay .
</t>
  </si>
  <si>
    <t>Shaftesbury Premier London Paddington</t>
  </si>
  <si>
    <t xml:space="preserve">Hotel: Shaftesbury Premier London Paddington
### Positive Feedback:
 The room was exceptionally clean and the location excellent a tree lined road which was very pleasant and the property was set back from the traffic noise . The rooms are very small and in the basement which meant that was awoken by delivery drivers at 6 00am .
### Areas for Improvement:
 The room was very small to be called a deluxe double to draw the curtains one had to squeeze past the end of the bed a gap of a few inches and bend at the same time to avoid hitting ones head on the tv room is too small . The lift wasn't working room a bit gloomy in the basement would have liked brighter lighting noisy .  The 5th floor the entrance exit to the lift had a loft ladder in front of it so caused a bit of an obstacle with luggage . If had been aware of this building work at the time of booking would of avoided but this was the 3rd time with no mention of the refurbishment until you arrive and see the signs in the lift .  CNN.com will feature iReporter photos in a weekly Travel Snapshots gallery . The gallery is located in the lobby of the White House in Washington, D.C. se of its proximity to the lobby . Click here for more of the gallery gallery shots .
</t>
  </si>
  <si>
    <t>Shaftesbury Suites London Marble Arch</t>
  </si>
  <si>
    <t xml:space="preserve">Hotel: Shaftesbury Suites London Marble Arch
### Positive Feedback:
 Staff laid out a rose petal love heart on bed on bed for the occasion . The location is prime the room is comfortable but the bathroom is too small . The staff in the restaurant were very polite and helpful . The room was tiny but clean the customer service and the upgraded room exceptional .
### Areas for Improvement:
 First room offered didn't have a bath as per booking it was next to the entrance and very noisy both from traffic and from the receptionist talking on the phone . Breakfast was great but there was the danger of being run over while crossing a busy road getting to it .  There was no lift and room was at the very top floor the fact that there had no lift was not clear when was making the booking . At the time of booking that card would not be charged prior to arrival but when arrived at the hotel it had already been charged this was an inconvenience .
</t>
  </si>
  <si>
    <t>Shangri La Hotel Paris</t>
  </si>
  <si>
    <t xml:space="preserve">Hotel: Shangri La Hotel Paris
### Positive Feedback:
 Staff were incredibly accommodating and helpful and the view was absolutely breath taking the facilities were magnificent in short . Staff proposed to change for another room free of charge and offered to give another one free . Hotel was a truly spectacular trip to remember the decor and the rooms scream opulence .
### Areas for Improvement:
 Poor room service and poor houskeeping didn't get the complimentary tea on arrival that were told about having to leave arrived at 9 00am . Room 403 was very noisy room 403 can hear all the noises from the street at night at night .
</t>
  </si>
  <si>
    <t>Shangri La Hotel at The Shard London</t>
  </si>
  <si>
    <t xml:space="preserve">Hotel: Shangri La Hotel at The Shard London
### Positive Feedback:
 The hotel was immaculate the views outstanding the food was out of this world . The receptionists matilda and patricia sent the most beautiful flowers to room . Would love to return first class service very friendly and professional staff very comfy beds excellent and luxuary the view outstanding .
### Areas for Improvement:
 The only thing felt could be improved was the pool the water is freezing so cold that when you get out you shiver . Having breakfast included in the price would have been perfect . The cost of one night is as much as d usually pay for a week abroad .
</t>
  </si>
  <si>
    <t>Shepherd s Bush Boutique Hotel</t>
  </si>
  <si>
    <t xml:space="preserve">Hotel: Shepherd s Bush Boutique Hotel
### Positive Feedback:
 Staff were very friendly and helpful and its in an excellent position for shopping bars and restaurants . The hotel was next to the train stain which went directly to olympia exhibition center which was very useful for as were an exhibitor . The rooms were pretty good but the bathroom door handle was broken and the walls weren't very thick as you could hear the room next door going to the toilet .  at olympia it took only 3 minutes to reach there it s also at a walking distance to a very nice and new shopping mall . The location it s close to the westfield shopping centre location and cleanliness . It s also close to a new mall and is close to westfield mall .
### Areas for Improvement:
 Air conditioning was included but couldn't get the room cool enough . The hotel didn't have any breakfast although next door there were many cafes where you could have breakfast but it was advertised with breakfast so that was not so nice there was a problem in the bathroom with water when arrived .
</t>
  </si>
  <si>
    <t>Sheraton Diana Majestic</t>
  </si>
  <si>
    <t xml:space="preserve">Hotel: Sheraton Diana Majestic
### Positive Feedback:
 The location was fantastic very central and within walking distance of everything . The concierge was wonderful and always willing to help the room the staff the comfort of the bed and room a 51 . The bar downstairs is great for people watching at night time .
### Areas for Improvement:
 Check in was a little slow but not a deal breaker the room looked very tired could do with a fresh lick of paint . Staff not particularly friendly no english channels on tv hence not particularly child friendly wifi not working properly very poor room and sure there were bugs in bed both and partner were badly bitten .
</t>
  </si>
  <si>
    <t>Sheraton Grand London Park Lane</t>
  </si>
  <si>
    <t xml:space="preserve">Hotel: Sheraton Grand London Park Lane
### Positive Feedback:
 The location was just perfect nice hotel very comfortable the rooms were beautifully decorated beds really comfortable fabulous bathroom superb polite staff throughout the whole of the hotel . The decor is beautiful gym staff everyone helpful more french wines at bar all in all stay was great .
### Areas for Improvement:
 Breakfast arrived back at the hotel after an evening out at 11pm to find no food was available other than room service which ordered for 5 people . Room service took 1 75 hours for it to arrive and was cold and not edible very disappointing .  Room allocated had no view at all but a view on the staircase of the next building . Front desk staff at the front desk staff were not helpful at all rather arrogant no replenishment of in room amenities breakfast price outrageous . Breakfast price was outrageous .
</t>
  </si>
  <si>
    <t>Silken Concordia</t>
  </si>
  <si>
    <t xml:space="preserve">Hotel: Silken Concordia
### Positive Feedback:
 The hotel is located in a very good location in Barcelona . The pool and the smallish jacuzzi on the 5th floor were very helpful and the pool was a great addition to the pool . The staff and facilities were brilliant and would definitely use this again .  The 3 course meal of the day is about euro13 50 and very good value for money and the bar is also nice . The room was comfortable but a bit smallish and the bed was soft and spacious liked that there was a fridge in the room but pricey for the items that were inside think this would be used more if was cheaper .
### Areas for Improvement:
 The hotel is 15 min walk away from la rambla which is fine for but the rest of family felt it is far from tourist attractions . The staff on reception were polite and friendly frank and his collegue also another young gentleman who checked out on the t Tuesday were very helpful and allowed to leave bags with him whilst exploring the city .  Staff members did come across as rude and unhelpful but some were very helpful overall experience was good but think standards could be improved with staff and the other things have mentioned the roof top pool is small but it s not too bad also wanted to play mini golf but they only had one ball and one set of clubs so had to wait for ages .
</t>
  </si>
  <si>
    <t>Silken Gran Hotel Havana</t>
  </si>
  <si>
    <t xml:space="preserve">Hotel: Silken Gran Hotel Havana
### Positive Feedback:
 The location is very good away from the hustle and bustle of la rambla in addition the room was spacious meticulously cleaned every morning . The pastries offered were of good quality the infused water at reception was a refreshing bonus swimming pool on roof cocktails on the rooftop beside the pool .
### Areas for Improvement:
 The staff at the pool bar and behind reception left much to be desired in terms of cordiality and efficiency . The reception officer tried to give a lower category of room in spite of mentioning that was in a superior category had to complain many times to obtain the room paid for .
</t>
  </si>
  <si>
    <t>Silken Ramblas</t>
  </si>
  <si>
    <t xml:space="preserve">Hotel: Silken Ramblas
### Positive Feedback:
 The location is very nice and the pool is a delight also the waiters by the pool are very friendly and helpfull breakfast excellent breakfast excellent position very good value for money less than a minutes walk to las ramblas the best hotel wifi on offer in a long time .
### Areas for Improvement:
 The hotel is outdat and is a little noisy in the evenings but nothing too terrible very noisy from the street and other rooms . Not all rooms have sound proofing walls so some parts of the day and evening it s a bit noisy with kids running and door slamming .  The room was very datk and incredibly noisy woke up several times a night the bathroom was dirty mold and the light makes you look like you're seriously sick . Staff is uninterested and not helpfull the maid came into the room in the morning to clean the room without knocking this was very rude and could have been embarrassing air conditioning .
</t>
  </si>
  <si>
    <t>Simm s Hotel</t>
  </si>
  <si>
    <t xml:space="preserve">Hotel: Simm s Hotel
### Positive Feedback:
 The hotel is located far from the centre but very close to the metro station which is a good solution if you want to pay less for your stay in vienna the room was comforable and clean nice design of the interiors would definately stay there again .  oor. oor . oor oor or oor in the U.S. state of state of emergency . The U.N. government has been involved in the deaths of more than 100,000 people in the past year .
### Areas for Improvement:
 Housekeeping knocked and then opened the door anyway but she immediately apologised and left it wasn't finished still had plaster on the walls and ceilings but wasn't told or had it mentioned no restaurant the glass walls outside the building were so dirty thought the taxi driver missed the hotel didn't belive that it was open and so dirty .  g stuff rushed into the room at 8 30 on sunday and has wakened air condition is not automatic . Air condition isn't automatic, so it's not automatic. g stuff was rushed in at 8:30pm on Sunday and has been woken .
</t>
  </si>
  <si>
    <t>Simply Rooms Suites</t>
  </si>
  <si>
    <t xml:space="preserve">Hotel: Simply Rooms Suites
### Positive Feedback:
 Hotel in a converted victorian house complete with air conditioning and a short walk to the train station . Good value and an upmarket hotel room . Comfy beds very close to shops and venue . Nearness to the venue attended attended the bed was comfy and the room air conditioned .
### Areas for Improvement:
 Room wasn't ready when arrived so got moved to a floor much higher up with no lift had a dirty towel and bathroom had mold . Bathroom had mold struggled to get through the thin hallways to room as they were stacked high with washing .
</t>
  </si>
  <si>
    <t>Sina De La Ville</t>
  </si>
  <si>
    <t xml:space="preserve">Hotel: Sina De La Ville
### Positive Feedback:
 The location is fantastic near dumo . Room was lovely very clean staff very nice . Pool was great lovely lovely hotel in an excellent location terrace and roof top pool superb location right in the heart of milan friendly staff arrived early and got an early check in .
### Areas for Improvement:
 Staff was unfriendly the room was fine although looked rather old fashioned with textile wallpaper it is a matter of taste maybe the hotel should offer the choice contemporary or classic room . The pool is tiny and enclosed on the roof and it was really hot and muggy up there .
</t>
  </si>
  <si>
    <t>Sina The Gray</t>
  </si>
  <si>
    <t xml:space="preserve">Hotel: Sina The Gray
### Positive Feedback:
 Room service was the fastest room service ever all time early mornings or late nights was really shocked and loved how fast m getting requests done amazing location helpful staff even if you ask for an outsourced service they helped with planning trips and airport transportation even when it was done by another party .
### Areas for Improvement:
 Airport hotel expected more from a s no kettle to make tea or coffee in the room . Hotel needs renovation especially the electrical installations . Wi-Fi didn't work with iphone for some reason maybe it was something with phone aging airport hotel .  nsive. nsive . nsive is the world's largest city in terms of population . The city is in the midst of a crisis in the U.S. state of emergency . It has been declared a national emergency in the wake of 9/11 .
</t>
  </si>
  <si>
    <t>Sir Adam Hotel</t>
  </si>
  <si>
    <t xml:space="preserve">Hotel: Sir Adam Hotel
### Positive Feedback:
 The best hotel visited incredible staff comfort and security and definitely elevator c great location across central train station . The butcher as a breakfast restaurant is awesomeeee the view on the city centre paid extra . The design of the hotel was surprising almost no noise from the outside . The staff appreciated the fruits and pastries available at the reception .
### Areas for Improvement:
 The restaurant has burgers mainly would appreciate a bit more choices especially for diner . noisy doors and plumbing no direct access to lobby from parking not so clean bathroom airco control panel hidden behind furniture and difficult to adjust am not a big fan of the lobby area a bit too noisy .
</t>
  </si>
  <si>
    <t>Sir Albert Hotel</t>
  </si>
  <si>
    <t xml:space="preserve">Hotel: Sir Albert Hotel
### Positive Feedback:
 The staff is smart and friendly and has something to add to a conversation besides the usual niceties . The service was excellent and the staff were friendly and efficient . The hotel is a boutique hotel with a unique quirky character . The staff are smart and helpful .
### Areas for Improvement:
 Some parts of the hotel were too dark such as stairwells and corridors . The sinks are stylish but so impractical everything just ends up drying sticking to the basin as there is no slope so that everything can easily run down the drain hole . Bath robes did not smell freshly laundered think they had been worn re hung on the hanger without being washed .  Enjoyed stay but there were a few niggles there was a muddle about cleaning room one day . The sheets weren't changed there were marks on the walls and the lights were frustrating they never stayed on in the shower wc unless you kept pressing otherwise it was fine .
</t>
  </si>
  <si>
    <t>Sixtytwo Hotel</t>
  </si>
  <si>
    <t xml:space="preserve">Hotel: Sixtytwo Hotel
### Positive Feedback:
 The location was perfect for a short break and the staff were fantastic and really helpful . The employees are the best they are nice and gentel . The staff gave the deluxe suite with a roof terrace jacuzzi view of paseig de gracia and the casa batll .  Staff were extremely friendly and bilingual staff didn't eat breakfast in the hotel as wanted to experience different places had issues with the wifi in the room and they immediately provided with a hotspot to use during visit for free this was awesome since didn't have a sim card and could use wifi all through the city stored luggage after check out .  Location of hotel is central to say very good great location great hotel great staff. help prompt service as well . location of hotel in central London has been described as 'a very good place to stay at the best hotel in the world. great staff and great staff .
### Areas for Improvement:
 Room service was cold that was the only problem . The place was awesome no real problems at all . Only bump was that hit leg couple times to bed frame which is much larger than mattress and dark in color needs 1 more person at breakfast .
</t>
  </si>
  <si>
    <t>Sloane Square Hotel</t>
  </si>
  <si>
    <t xml:space="preserve">Hotel: Sloane Square Hotel
### Positive Feedback:
 Hotel is in the middle of sloan square great position used cote restaurant next door . Location is excellent for connecting to various stations for day trips . Great location quiet room although no view cleanliness very good and slept well in the comfy bed .
### Areas for Improvement:
 Room was a lovely little room but just too small for two people . Would have liked an iron ironing board in room but could probably have requested one if needed . Couldn't be at differrnt places at at same time shower was very small .
</t>
  </si>
  <si>
    <t>Small Luxury Hotel Altstadt Vienna</t>
  </si>
  <si>
    <t xml:space="preserve">Hotel: Small Luxury Hotel Altstadt Vienna
### Positive Feedback:
 Staff were so friendly and helpful they really made feel very pampered there were dozens of great restaurants and shops close by but almost didn't want to leave the hotel . The attention to detail made this a very special stay began to regard it as home during 7 nights there room 88 has .  The location was outstanding close enough to major sites of interest to walk but in a neighborhood with a lot of artsy and interesting shops . The hotel is in an historic building and the decor is in keeping with that yet it s completely up to date and somehow felt modern .
### Areas for Improvement:
 There is nothing particular that didn't like the hotel, but the only things can even think to say here seem like minutiae . The room doors didn't keep the noise out of the corridors and the bathroom was too dark for applying makeup and no other mirror in the room .
</t>
  </si>
  <si>
    <t>Snob Hotel by Elegancia</t>
  </si>
  <si>
    <t xml:space="preserve">Hotel: Snob Hotel by Elegancia
### Positive Feedback:
 Hotel was in a wonderful location and was well done with its boutique theme and decor the staff was super nice and attentive through the whole stay . The staff was beyond execellent and the accommodation were amazing will be back . The hotel is located close to the centre pompidou louvre and other landmarks .
### Areas for Improvement:
 Hotel charged instantly for 3 rooms in spite of fact that only 2 rooms had note that card may be charged anytime this means that information about card data update has not gone to the hotel or hotel ignored it hotel charged private card for business trip . Breakfast place very small area with too many sexyshops .
</t>
  </si>
  <si>
    <t>Sofitel Legend The Grand Amsterdam</t>
  </si>
  <si>
    <t xml:space="preserve">Hotel: Sofitel Legend The Grand Amsterdam
### Positive Feedback:
 The location is just perfect for the older and more central part of amsterdam and the hotel was a comforting oasis to come back and rest . The bridges restaurant was the highlight for with the effervescent simone standing out she made it all look easy with her quick and tasteful humour .  Central location very efficient room service and top quality of the food . Central location located in central location . Top quality of food provided by top quality hotel food and room service . Complimentary room service, excellent hotel rooms and dining options available at the hotel .
### Areas for Improvement:
 The hotel is only truly close to the red light district . The hot food service at breakfast at breakfast was a bit slow n a none nothing nothing . The hotel has poor quality service and facilities that were disappointing the plugs in room didn't work for example and the water does not get very hot .
</t>
  </si>
  <si>
    <t>Sofitel London St James</t>
  </si>
  <si>
    <t xml:space="preserve">Hotel: Sofitel London St James
### Positive Feedback:
 The hospitality of the staff at this hotel far exceeded expectations . The staff could note be any better friendly well coming service with a smile always willing to help . The hotel is very well located at few blocks from trafalgar square and many other interesting places in a quiet street .  The balcony restaurant was very nice excellent location with friendly and helpful staff . Food was very good everything the staff was amazing . Staff was amazing but in particular conciege joe was such a professional in helping to book dining reservations all outstanding experiences very nice quiet clean rooms fast wifi internet connection .
### Areas for Improvement:
 Room was small but very comfortable nothing the usual annoying london hotel behavior of chasing one even for the payment of a tea coffee if one hasn't left a deposit the client is always a potential freeloader . Staff made up for that with wonderful service and great food .
</t>
  </si>
  <si>
    <t>Sofitel Paris Arc De Triomphe</t>
  </si>
  <si>
    <t xml:space="preserve">Hotel: Sofitel Paris Arc De Triomphe
### Positive Feedback:
 The location was perfect for walking to the champs elysee and arc de triomphe . The rooms were amazing and so comfortable and the staff were very helpful made sure comfort was taken care of they were very pre-emptive to needs .
### Areas for Improvement:
 The hotel is out of list of the best hotels buffet was a bit pricey there was nothing to dislike there was no security scanning at the entrance and that was worrying in the light of the hotel's lack of security . The hotel don't have a well trained staff unfortunately .  Restaurant staff were very rude and they do not know how to treat the customers . Breakfast options not good very limited and routine . In house restaurant didn't even had veggies for preparing a salad for a dinner e at 10 30 nothing except a soup was available for dinner in an in house restaurant .
</t>
  </si>
  <si>
    <t>Sofitel Paris Baltimore Tour Eiffel</t>
  </si>
  <si>
    <t xml:space="preserve">Hotel: Sofitel Paris Baltimore Tour Eiffel
### Positive Feedback:
 Hotel rooms and personal very friendly staff . Great location and lovely breakfast great location . Great view from eiffel tower from the Eiffel Tower . Well appointed decor throughout hotel and rooms amazingly comfortable bed excellent breakfast every thing was perfect best view from the tower .
### Areas for Improvement:
 Staff not friendly at check in and check out asked for a club sandwich at 23 15 at 24h room service they sad its no one in the kitchen and can not serve you this time would have liked a room with a few rather than looking at a yard .
</t>
  </si>
  <si>
    <t>Sofitel Paris Le Faubourg</t>
  </si>
  <si>
    <t xml:space="preserve">Hotel: Sofitel Paris Le Faubourg
### Positive Feedback:
 The location the location was the best part also it had quite a nice feminine but modern feel especially loved the rich gray silver bronze and gold tones . The bed was a dream the staff was excellent a truly wonderful hotel to compliment a fabulous parisien holiday people very friendly .
### Areas for Improvement:
 The hotel is very close to the french president s residence and hence heavily guarded which is a bonus point for security . Access by taxi may be inconvenient as they require permission to enter the lane to the front of the hotel . The bed mattress is not comfortable and the bathroom needs some improvement .
</t>
  </si>
  <si>
    <t>Sofitel Vienna Stephansdom</t>
  </si>
  <si>
    <t xml:space="preserve">Hotel: Sofitel Vienna Stephansdom
### Positive Feedback:
 The hotel was amazing nice all white rooms the das loft restaurant is amazing . Everything about the hotel was great form the rooms to the lobby to the fitness centre and most importantly the staff a very goo location and a lively rooftop bar with excellent views over vienna .  Very nice hotel at a great spot nice view and exceptional stuff make this hotel choice for also next trip the beds are superb victor and marlene helped so much since last hotel left one of bags at the concierge and they drove to pick up bag so that could have it before flight . Staff were extremely nice and always had a nice demeanor very respectful .  Will definitely come back to the sofitel. e taxi and had it loaded with bags in advance so when came back from walk everything was packed and ready to go . Will definitely return to the hotel. e Taxi and had a taxi loaded up with bags .
### Areas for Improvement:
 The rooms were a bit small you can easily walk to the main streets of vienna . The shower area is nice and modern but water tends to splash all over a barrier between the booth and the sinks would be nice . Air conditioner control in room was a little odd as had to push the on off button many times to make it function in a way wanted some of the furniture in the room a little ragged and worse for wear .
</t>
  </si>
  <si>
    <t>South Place Hotel</t>
  </si>
  <si>
    <t xml:space="preserve">Hotel: South Place Hotel
### Positive Feedback:
 Staff were friendly and helpful yet discreet coffee was great food and drinks also well prepared and well presented . Location is ideal if you re working anywhere near liverpool street moorgate . Overall feel of the hotel is more boutique but you have the service levels and facilities of a larger hotel .  Great staff large tastefully decorated modern rooms large closet cool hotel bars and great atmosphere in the picture seems like a cosy place not the case bathroom and shower are good king size bed bedroom was lovely bathroom was gorgeous perfect for partners not one bad thing to say bathroom shower .  D. d loud music in sunday lunch when were there trying to rest pointing out sent like three e mails in advice alerting for that matter . Think they got upset because cancelled last reservation end of trip 27th to 30th got to directly asking why cancelled in booking com guess what they made up a ridiculous story smoke alert in room it was a total lie .  Nothing they threw out of the hotel payed for another night at apex where use to stay when in london many many times they were shocked in seeing crying and scared tried to help all ways can really describe threat from another guy as left the hotel immediately they literally threw out .
### Areas for Improvement:
 Room service terrible food tastes like plastic check in not friendly lots of noise brunch parties soundproof yes but if you are a regular person trying to rest not even think about it told them needed a silent room etc . Mini bar prices were too high for which is a shame as would have been tempted with a g t and snacks .  They made up a false fire alarm in room which they check did not exist at all was in underwear . They came in even tough just coincidently had a reservation to the end of trip but also interestantly was called earlier and politely ansewered that changed plans .  Indows claustrophobic place even in superior rooms at least were going to stay twice at this hotel . Think they got upset because did not like at all lack of windows in a not cheap category bad tretament and service terrible room service taste of plastic very expensive .  In underwear and they insisted to come in the room they came nothing they threw out of the hotel payed for another night at apex where use to stay when in london many many times they were shocked in seeing crying and scared tried to help all ways can really describe threat from another guy as left the hotel immediately .
</t>
  </si>
  <si>
    <t>Splendid Etoile</t>
  </si>
  <si>
    <t xml:space="preserve">Hotel: Splendid Etoile
### Positive Feedback:
 Staff at front desk extremely helpful and friendly and friendly . Room was very clean right on the subway stop but still a very elegant location . Internet toooo slow and sometimes did not work great location friendly staff everything is tidy and clean excellent location .
### Areas for Improvement:
 Staff were so friendly and the location was even wonderful . The view from the window didn't match the price paid for the room . The bed was too small don't think it s made to fit 2 people wifi was very weak . The restaurant does not work sundays .
</t>
  </si>
  <si>
    <t>Splendide Royal Paris</t>
  </si>
  <si>
    <t xml:space="preserve">Hotel: Splendide Royal Paris
### Positive Feedback:
 The hotel is in arguably the safest neighborhood in paris given that the president s residence is right around the corner . It is a short walk to the champs elysee place de la concorde and the sights of paris . It s nice hotel but still small for family new and clean with extremely helpful staff the hotel is quite wonderful only twelve rooms .  Staff were very attentive and the suites were immaculate and tastefully furnished huge beds . The negative comments are just teething problems and did nothing to spoil stay stuff is excellent willing to help at all time manager was accessible no noise at all .
### Areas for Improvement:
 Late night service almost no facilities so couldn't understand how it is a five stars hotel they don't have a concierge . Each suite had tea coffee making facilities but had to ask for milk and sugar when the dirty crockery and cutlery were taken away they were not replaced .
</t>
  </si>
  <si>
    <t>St Ermin s Hotel Autograph Collection</t>
  </si>
  <si>
    <t xml:space="preserve">Hotel: St Ermin s Hotel Autograph Collection
### Positive Feedback:
 The bed was very nice the staff were friendly and helpful even making sure d had breakfast before got in the taxi to leave claxton grill . Breakfast was good but a bit pricey for kids . Staff was always courteous and ready to assist rooms were very comfortable the lobby and balcony were nice afternoon unwind spots .
### Areas for Improvement:
 Meat platter for two costed 45 which believe was over priced for the meat you had plus you had to pay extra for chips as the vegetables that came with the platter was not enough for two . Coffee should be made available for free in the lobby for early morning risers say before 7am .
</t>
  </si>
  <si>
    <t>St George Hotel</t>
  </si>
  <si>
    <t xml:space="preserve">Hotel: St George Hotel
### Positive Feedback:
 location was good near the action in london location spacious rooms the location staff were very friendly the location was fantastic 5 minute walk to oxford circus good size rooms . location was close to train station and easy to access room was clean wonderful place to stay .
### Areas for Improvement:
 The staff was rude and couldn't be answer basic questions the bathroom had mold all over the expose so sections of the sink piping the bed had multiple broken springs stayed 2 nights and was bitten very badly from bed bugs since returning am covered from head to foot in bed flee bites .  Had to keep the window open all night with a fan running constantly it was so noisy and hot it was impossible to sleep . The sleepless night had such a negative impact on the way felt all day no lifts in the property bath towels on the small size .
</t>
  </si>
  <si>
    <t>St George s Hotel Wembley</t>
  </si>
  <si>
    <t xml:space="preserve">Hotel: St George s Hotel Wembley
### Positive Feedback:
 The hotel is one of the great places to stay in london and is a great location for wembley stadium . Staff room was amazing and staff were welcoming and the room itself was modern and had everything you require . Breakfast in the morning was also good value and the quality was good .
### Areas for Improvement:
 Room was good but had a hint of cigarette odour . Room was not cleaned when approached the staff without making a fuss asked for just clean towels . Restaurant was disappointing with only one server ordering pasta and tasted very strange and spicy and also menu smelt bit expensive for one night but it met needs .
</t>
  </si>
  <si>
    <t>St James Court A Taj Hotel London</t>
  </si>
  <si>
    <t xml:space="preserve">Hotel: St James Court A Taj Hotel London
### Positive Feedback:
 Staff were really lovely top location down the road from buckingham palace and gardens well dressed doormen add that special touch with caramels on the reception desk . Staff were excellent they went above and beyond their brief for only concern was the shower being over the bath making it impossible for mum to have a shower .  otel who have responded quickly with assurance it will be looked into and proposed as an improvement to consider . am overall very happy with the entire trip. otel . otel have responded very quickly . with assurance that they will look into and propose as a possible improvement .
### Areas for Improvement:
 A couple of stairs leading to room were very narrow which is apparently to be addressed . Breakfast was a little over priced but staff was helpful as stated the shower facilities need to consider all age groups . There s nothing didn't like nothing really really prices where high but that related to the area .
</t>
  </si>
  <si>
    <t>St James Hotel Club Mayfair</t>
  </si>
  <si>
    <t xml:space="preserve">Hotel: St James Hotel Club Mayfair
### Positive Feedback:
 great boutique luxury hotel in a perfect location for folks who like to walk a city . Bar area looked very classy but was empty every time walked past . Little kids would likely not find much to their liking no kiddie facilities or programs .  The room was comfortable the bed very large and professional service was to a high level of attention . The bed was comfortable and the bed was very large . The room had a number of great spots and the room was very comfortable . The hotel was a great location for many of the world's best restaurants .
### Areas for Improvement:
 Manager trolls up an hour later with a portable air conditioner and apologises that the hotel is full and this the best they can do his attempted humour went down a treat . The so called portable air conditioning unit stood nearly 2 metres high and a metre wide . The manager offered another excuse that the whole 4th floor was out .  The location of the hotel take it or leave it didn't float boat mind you the 2 negronis got in the alley down the road cost 60aud one drink was enough small rooms small rooms no double glazing sound insulation to the exterior and garbage trucks and other heavy vehicles pass through the narrow street at all hours of the night .  Staff simply could not cope cooked food ran out and no coordination shame as this was birthday breakfast with family otherwise a nice place parking was so much money nobody told it would be so much . couldn t use rooftop terrace apparently which was one of main reasons for booking it a lot of money for something so middle of the road .
</t>
  </si>
  <si>
    <t>St Martins Lane A Morgans Original</t>
  </si>
  <si>
    <t xml:space="preserve">Hotel: St Martins Lane A Morgans Original
### Positive Feedback:
 The asia bar restaurant is amazing clean modern fantastic central london location . Great little courtyard garden directly off the room . Super comfy beds and pillows . Great with loads of plugs everywhere . Very good concierge excelllent very well located and comfy .
### Areas for Improvement:
 The corridor to the hotel room smelt of cat wee which was quite unpleasant and you couldn t turn the window blinds so there was no privacy unless you closed the curtains . There were no bathrobes not easy to get seat in bar booking essential which you don t know until you get there .
</t>
  </si>
  <si>
    <t>St Pancras Renaissance Hotel London</t>
  </si>
  <si>
    <t xml:space="preserve">Hotel: St Pancras Renaissance Hotel London
### Positive Feedback:
 Staff are friendly and helpful and helpful location is good convenient great location architecture and environment was amazing went to this hotel for 6 year anniversary to enjoy all of its facilities spa treatments was great and to wind down would recommend to a friend most definitely very well renovated and modernised very professional .  The included breakfast was bountiful and delicious ate in the restaurant one night and thought it was excellent as was the service having the train station right there made travel around the city so easy . Would definitely recommend staying at the historic property every room and public space is lovely .
### Areas for Improvement:
 The rooms are dated and are carpets old a very small gym and swimming pool would be happy stay more often if it was a little less expensive but guess you get what you pay for nothing . The rooms were a little overpriced for what got they were more like a standard hotel room rather than a superior room .
</t>
  </si>
  <si>
    <t>St Paul s Hotel</t>
  </si>
  <si>
    <t xml:space="preserve">Hotel: St Paul s Hotel
### Positive Feedback:
 wonderful hotel with some very nice touches would definitely stay here again . only a short walking distance from olympia and hammersmith lovely building comfortable and modern room comfortable and . modern room . nice staff comfy bed really friendly helpful staff very pleasant restaurant interesting building whth a fascinating history .
### Areas for Improvement:
 The walls and ceiling are paper thin in the masters house adjacent to the hotel . Could hear all conversations and other activities in 3 other rooms in this part of the hotel quite clearly did not sleep well in this area . The bar menu on bar menu was expensive for such a small piece of chicken with limited garnish .
</t>
  </si>
  <si>
    <t>Starhotels Anderson</t>
  </si>
  <si>
    <t xml:space="preserve">Hotel: Starhotels Anderson
### Positive Feedback:
 The staff location was exceptional and super clean rooms the hotel facility and ambience was good room spacious location next to central station and nearby restaurants . The hotel is located right across the main central central station which was very convenient for in terms of travelling however its location was annoying as you coul  Hotel is 5 minutes walking distance from milano centrale station . Staff was very nice and helpful wifi was superfast and worked perfectly . Breakfast was not bad the eggs and croissants selection were tasty . The hotel is located right next to the central railway station .
### Areas for Improvement:
 Breakfast was a bit basic but as it s included in the price this is acceptable . Breakfast is with little choices kiwi is not sweet enough . Breakfast was just fine and the breakfast room had increased the size of the room since we were there last .
</t>
  </si>
  <si>
    <t>Starhotels Business Palace</t>
  </si>
  <si>
    <t xml:space="preserve">Hotel: Starhotels Business Palace
### Positive Feedback:
 The hotel is really clean and spacious the breakfast is various and fresh bed is comfortable air conditioning . Staff were friendly and bellboys were great the family room is very large and well equipped with 4 true beds no sofa no sofa . The hotel was excellent clean comfortable quiet and spacious bedrooms and very helpful staff .
### Areas for Improvement:
 The hotel is located far from the center but is a direct metro line nearby 20m . The reception was offered a suite for extra payment only when declined . Breakfast was until 1am but the juices were of the wirst quality and had to pay 7 euros for a glass if fresh jouice .  Staff were in a rush to get out and there was very little choice available as staff were in the process of putting everything away it was m sure an unfortunate mis communication . Nothing cost on the higher side for an old hotel rooms to be renovated and garage pathway is very tight .
</t>
  </si>
  <si>
    <t>Starhotels Echo</t>
  </si>
  <si>
    <t xml:space="preserve">Hotel: Starhotels Echo
### Positive Feedback:
 The location close to the railway station milan centrale 3 min walk . The terrace of the suite the size of which is enough to have a royal ball . The hotel is very modern and cool breakfast was amazing . Dinner was overpriced and average and drinks very expensive .  Well stocked mini bar breakfast was wonderful had everything you could imagine had everything to imagine . Well stocked well stocked mini-bar breakfast was a wonderful and spacious well stocked  mini-bars and a wonderful mini-breakfast breakfast . The hotel had a large selection of rooms and a large amount of accommodation .
### Areas for Improvement:
 The location next to milan central railway station doesn't feel that secure at night as an ecco hotel expected a nice rooftop terrace but the plants were all dead that didn't fair well for it s reputation breakfast very small gym nothing ice machines available on each floor .
</t>
  </si>
  <si>
    <t>Starhotels Ritz</t>
  </si>
  <si>
    <t xml:space="preserve">Hotel: Starhotels Ritz
### Positive Feedback:
 Room is not big but has every comfort needed and the staff are so friendly and helpful . Food in eatily restaurant was very good and can also highly recommend mamma rosa for a special local dinner wifi was also great room was clean and fairly close to two metro stops .  After realising that have just arrived from a long haul flight great attentiveness is great . after realising  that they just arrived  just arrived, great attention is needed for a long-haul flight .  after . realising they have just . arrived from  long-distance flight great attention to attention of others .
### Areas for Improvement:
 Breakfast was not very good although there were a lot of choices the qualify of the food was pretty bad it bothered a lot that the eggs were fake and there was mostly just sugary stuff to eat nothing nothing coffee at breakfast no outside are to sit terrace and enjoy drinks away from staff .
</t>
  </si>
  <si>
    <t>Starhotels Tourist</t>
  </si>
  <si>
    <t xml:space="preserve">Hotel: Starhotels Tourist
### Positive Feedback:
 Staff were very kind and kind and the staff were very eager to help . The hotel was a great choice for a weekend in Milano . It is a bit further from the city centre than would have liked 30 min by metro . Free private parking is also free .  eakfast clean rooms nice stuff nice stuff very good breakfast on the metro station bignami easy to get there from bergamo airport through public transport . The hotel is located in a great location close to shopping center 15 min walk .
### Areas for Improvement:
 Breakfast was ok but the coffee was bad from an automated but it was possible to ask for a real cup of coffee . No direct metro bus from lin airport from the city center . No kettle in the room rooms a bit smaller than expected . Very difficult to travel to linate airport .
</t>
  </si>
  <si>
    <t>Staunton Hotel B B</t>
  </si>
  <si>
    <t xml:space="preserve">Hotel: Staunton Hotel B B
### Positive Feedback:
 The location was very close to the british museum which was great it was on the bus lines which made traveling around london great the room darkening curtains were wonderful keeping the very early sun out it was very clean the staff were very friendly and helpful the breakfast was wonderful would recommend this b b to friends .
### Areas for Improvement:
 The room that were given was directly behind the reception and main entrance and therefore it was quite noisy with people coming in and out and the activities in the reception area . Room extremely small bed unconfortable wifi reception very poor lack of privacy in the bathroom wifi was a little erratic in room no elevator .
</t>
  </si>
  <si>
    <t>Staybridge Suites London Stratford</t>
  </si>
  <si>
    <t xml:space="preserve">Hotel: Staybridge Suites London Stratford
### Positive Feedback:
 Staff were really friendly and helpful and helpful . Location to the start of ride london 100 could not be easier . Location for the olympic stadium which is 10 mins walk . Staff were very helpful and friendly especially sara and breakfast was great .  The location is very close to the shops and stations . The hotel is located in the mall and near the station . The perfect staff were amazing and the location of the hotel was superb . The location of hotel is very near to the station and the shops .
### Areas for Improvement:
 breakfast could be better don't like eggs that have been lying around for a while and placemats would be great . Did mention that wanted cleaning done on the weekends and the cleaner forgot to come on the sunday . Didn't like the fact had to go home the next day .
</t>
  </si>
  <si>
    <t>Staybridge Suites London Vauxhall</t>
  </si>
  <si>
    <t xml:space="preserve">Hotel: Staybridge Suites London Vauxhall
### Positive Feedback:
 Hotel is in an excellent area being next to the vauxhall train underground station . Breakfast included plenty of choice of choice and was open for 3 hours each morning every morning . Hotel is a great place to stay in london convenient large room with large room .  New property has all facilities in room iron kettle kitchen facilities . Good wifi connection and tv with netflix bbc iplayer etc access to complimentary coffee tea during the day . Clean tidy well maintained and well maintained . Staff were very friendly and helpful .
### Areas for Improvement:
 Staff were less welcoming than previously they seemed rushed and a bit grumpy bathroom door could use a hook to hang your robe somewhere . No very close to the river but sadly no view had a studio apartment the overall room size was good but the sofa was squashed in between the bed tv .  Room smelled a little smokey as if the previous guest had smoked in there . Suggestion to have small mirror in washroom for shaving . Shampoo conditioner and shower gel were however in the room and were nice quality . Only suggestion is small mirror for shaving small .
</t>
  </si>
  <si>
    <t>Steigenberger Hotel Herrenhof</t>
  </si>
  <si>
    <t xml:space="preserve">Hotel: Steigenberger Hotel Herrenhof
### Positive Feedback:
 The best location in vienna is in the heart of many things to see and do . The hotel is located in a central location in the city of Vienna . The staff were very polite and the room was very comfortable and quite everything was superb. The hotel was in a walking distance from the hotel .
### Areas for Improvement:
 1 costly for small room 2 did not like that when arrived and during check in paid for breakfast for the two nights in the morning was sick and did not go for the breakfast husband went alone but he informed the staff that am sick and can't eat breakfast and requested for yoghurt and tea to the room .
</t>
  </si>
  <si>
    <t>Strand Palace Hotel</t>
  </si>
  <si>
    <t xml:space="preserve">Hotel: Strand Palace Hotel
### Positive Feedback:
 The location is great behind you is the covent garden and the market changes every three days and you can walk to piccadilly circus metro is a walking distance . The room was very clean and the size was also good excellent breakfast rooms adequate for a short stay .
### Areas for Improvement:
 Executive room was gloomy and brown with minimal natural light quite small for the extra cost it looked out onto concrete walls a slightly larger executive room was available but only on payment of a supplement . Breakfast could have been a treat but it was bland and served in an over crowded drab backroom .  Room was very basic there was no coziness about it paid extra for an executive double room expecting more comfort and a bigger room . Breakfast was not fresh and to small the food selection was very small no bath got small daughter beds really uncomfortable .
</t>
  </si>
  <si>
    <t>Strandhotel Alte Donau</t>
  </si>
  <si>
    <t xml:space="preserve">Hotel: Strandhotel Alte Donau
### Positive Feedback:
 The property is only 5 mins walk from train station with good free parking onsite . The staff were extra friendly and always asked if needed anything they were very considerate of young children as well . The room was very large and super clean fresh towels daily .  Great staff who were friendly and helpful has a warm and cosy feel to it one feels very cared for breakfast superb . Located very close to public transport and located close to the main transport hub . Breakfast superb breakfast superbly prepared for breakfast .
### Areas for Improvement:
 The location is 2 sided you are close to the water but the street is loud and the area is not that nice wifi connectivity could have been a bit better . No elevator no dinner available room style style is not taste . Some rooms could hear traffic noise when window was open .
</t>
  </si>
  <si>
    <t>Style Hotel</t>
  </si>
  <si>
    <t xml:space="preserve">Hotel: Style Hotel
### Positive Feedback:
 amazing rather small boutique hotel really unusual stylish interior good location around 10 15 mins walking to duomo very kind and helpful stuff helped to receive package in advance dryclean things and gave many advices on how to make journey the most comfortable while in milano .
### Areas for Improvement:
 Staff were atrocious breakfast asked for a an ice bucket and two glasses for a bottle of wine had purchased at the airport was told it would be 12 . rooms are quite small no bath in a standard room just a shower poor or no window view again from the standard room .
</t>
  </si>
  <si>
    <t>Suite Hotel 900 m zur Oper</t>
  </si>
  <si>
    <t xml:space="preserve">Hotel: Suite Hotel 900 m zur Oper
### Positive Feedback:
 The location is central close to the city centre tram stn and you bahn . The rooms are clean and bright beds are comfortable towels are fluffy air condition at the room location good breakfast the beds were very comfortable breakfast is delicious and the staff is very kind .
### Areas for Improvement:
 The hotel should never be touted as a 4 star hotel it is a lie this hotel is between a backpacker hostel and 3 star bed was without sheets tv hopeless from 1950s cleaning practically non existent street noise is problem there is disturbance from the passing traffic and trams cleaner barely clean the room daily .
</t>
  </si>
  <si>
    <t>Suites H tel Helzear Champs Elys es</t>
  </si>
  <si>
    <t xml:space="preserve">Hotel: Suites H tel Helzear Champs Elys es
### Positive Feedback:
 Staff were extremely helpful and friendly if the property lived up to the level of the staff . Manager was chewing gum when were talking to him which was very unprofessional . Small compact rooms however clean and practical and had limited noise pollution despite it being in a popular street scene area with high traffic .  The staff is wonderful and very accommodating located just a 5 to 10 minute walk from the champs elyesse . The hotel was really close to the eiffel tower and grand palace and there were restaurants nearby too . The beds were comfortable but it was a little crowded .
### Areas for Improvement:
 Staff while friendly seemed overwhelmed the wifi access never worked properly and saw several other guests seeking wifi access . Small bedroom with bad from wall to wall too expensive for payed money . Air con kept automatically turning on at set times despite turning it off so bad bad bad have complaine about the hotel .  The rooms are small they are fine for 2 people but 4 people is difficult especially when the sofa bed is out there is no room there is not much wardrobe space either the bedroom is the bed with 1 ft space all around 2 coffee the property says it is 4 start but they make you pay for coffee pods .  The internet is fast but if you have business to do that uses services other than email and websites then you will have to use a vpn connection to get out . The website says non smoking property and every night come back the corridor filled with smoke from other rooms some of which gets into room 6 wifi .
</t>
  </si>
  <si>
    <t>Suites H tel Helzear Montparnasse</t>
  </si>
  <si>
    <t xml:space="preserve">Hotel: Suites H tel Helzear Montparnasse
### Positive Feedback:
 The staff at reception could not have been more helpful so polite so friendly and very pleasant not something one experiences too frequently in paris . The location of the hotel is just perfect next to denfert rochereaux a major stat .  Great location for the metro rer which provides quick access to many interesting sites . Great location to sit in . Great access to monuments and monuments . Great view of the city centre and great views of the surrounding area . Great views of monuments, monuments and gardens .
### Areas for Improvement:
 reserved 1 room w 1 br and mini kitchen for 4 people at first they gave a room with 1 br but the bedroom is so tiny with no window it s like a prison . The bedroom is just a devider between the bed and the mini kitchen with a sofa bed shower head was broken water sprayed all over very small bathroom .  The space is tiny and the floor was very dirty . The toilet was broken throughout stay . The staff there told that will receive a receipt at 2pm the same day through email but have never received any receipt when came home checked credit card and it turns out they charged 4 extra transactions a few days after have already arrived home .  The room had a musty stale smell one of the sofa beds was broken carpets were stained using the toilet was difficult since it was too close to the wall advertised as 1 5 bathrooms . The smell was so bad it was terrible to maybe it was because room is in the first floor everyday .  The 2nd bedrm was located up these narrow steps in the apt and luggage couldn't safely be transported up there . The living room wasn't even big enough to hold 6 people at one time . The 1 bathroom apts apt was actually 1 shower room and 1 separate toilet room .  Flight landing at 8 am so tiny four people was cramped as there was no storage space for 4 cases etc . Four people were cramped due to the lack of storage space in the plane . The plane landed at 8am on arrival at 8 a.m. and landed at the time of landing .
</t>
  </si>
  <si>
    <t>Sunotel Central</t>
  </si>
  <si>
    <t xml:space="preserve">Hotel: Sunotel Central
### Positive Feedback:
 The hotel has a great location away from busy street but close enough to walk excellent pool and really friendly and helpful staff stuff the staff is extremely nice swimming pool is available . The rooms are very cosy and clean access to barcelona attractions . The hotel is located next to a supermarket next to the hotel for your every needs .
### Areas for Improvement:
 The disgusting smell coming out of the bathroom for the entire 3 days stayed here is enough to lower it to 2 stars . The swimming pool is a little small and the space on the roof terrace is a bit small for all the people there noisy kids in the room next door up at 5am every morning .  akfast and no rooftop bar but then again its only a small area that can fit 15 20 people so not too bad negatives nothing all good . No rooftop bar, no akfast or rooftop bar. akfast, no rooftop bars. no rooftop club .
</t>
  </si>
  <si>
    <t>Sunotel Club Central</t>
  </si>
  <si>
    <t xml:space="preserve">Hotel: Sunotel Club Central
### Positive Feedback:
 Staff were extremely helpful and friendly and willing to answer any questions had plus they gave great recommendations for restaurants . The location of the hotel was fantastic as well as the rooftop pool and patio clean and comfortable room overall very good value for money . The rooftop jacuzzi and rooftop pool were perfect too nice place but far away from public transports .
### Areas for Improvement:
 Hotel was provided with two single beds pushed together wasn't ideal tea and coffee supplies poor often no milk or cream pool was pretty small and no toilet facilities by pool which meant going down seven floors to use them . Location was good but still not walkable everywhere the pool was also very small .
</t>
  </si>
  <si>
    <t>Swiss tel Amsterdam</t>
  </si>
  <si>
    <t xml:space="preserve">Hotel: Swiss tel Amsterdam
### Positive Feedback:
 The swissotel on the damrak is located right in the heart of dam square close the shops and restaurants got upgraded to a junior suite . The hotel has recently had some renovations especially the restaurant which to is modern dutch and very nice stayed in a select room which was also recently renovated .  The hotel is in the perfect location for exploring the city there are bars restaurants restaurants shops shops shops and red light area all within walking distance . The one downside was found the room on the small side with hardly enough room for wife and to pass each other between the bed and the desk .  Staff were excellent and the room was clean and well equipped . The bathroom was large and lovely the separate living area with a flat screen tv was a nice surprise . The bed was lovely and comfy and the bath was lovely hot and perfect to soak in great necessities in bathroom .
### Areas for Improvement:
 The rooms are very expensive for basic accommodations accessaroues at toilets nothing bad to report size of room layout of ground floor and restaurant accessibility . The electrical system was a little bit weird and there was no outlet in the bedroom to charge phones only in the living room .
</t>
  </si>
  <si>
    <t>Sydney House Chelsea</t>
  </si>
  <si>
    <t xml:space="preserve">Hotel: Sydney House Chelsea
### Positive Feedback:
 Great little place for that side of london great little place good location would stay again . a well planned room and enjoyable breakfast yes great staff and ocation what sells this property is the location . location wise and location wise . a great breakfast and great staff .
### Areas for Improvement:
 The standard rooms are too small to be really comfortable but do understand that this is london and space . Some staff were fabulous but do feel they were let down by colleagues who couldn t muster a smile which makes it hard for to give it an outstanding rating on that front .
</t>
  </si>
  <si>
    <t>TH Street Duomo</t>
  </si>
  <si>
    <t xml:space="preserve">Hotel: TH Street Duomo
### Positive Feedback:
 The location is perfect and near to the duomo and metro stations the room is spacious and comfortable the facilities in the room work perfectly . The place was good but the stuff and organisation was horrible no stuff in the hotel you had to call a number for informations .  ce stay liked the location the room the room was located in . The room is located in a hotel room located in central New York City . The rooms are located in the middle of the city, located in New York and Washington, D.C.
### Areas for Improvement:
 Check in seemed ad hoc and room was not ready until four o clock they could not give any information on for example transportation not even a simple map of the city . Room was threadbare design nowhere to hang towels and shower drainage clogged . Breakfast not served until nine o clock and no one present after ten at night .  The hotel is hard to find and there are even no sign or name of the hotel on the street . The receptionist are not always present at the reception and they come only on check in and check out there is no lobby just a small entrance .  The room s floor was not very clean there was no breakfast it was just a bit of croissant and donuts with tea and coffee machine waiting on the desk all day long in a dirty little room . The wi fi doesn't work at 1st a bit hard to locate it didn't like that no staff was available all the time .
</t>
  </si>
  <si>
    <t>TRYP Paris Op ra</t>
  </si>
  <si>
    <t xml:space="preserve">Hotel: TRYP Paris Op ra
### Positive Feedback:
 The location couldn't be better clean and chic hotel with smiling faces all around . The great room location was great room was very clean and staff was very helpful . The hotel is located in an area with plenty of restaurants and a lively buzz .
### Areas for Improvement:
 The room was mostly brand new and modern but some of the finishing touches could have been better . The rooms are not sound proof at all so you hear everything in all the other rooms doors being slammed in the early hours due to weight of guests and inconsiderate guests .
</t>
  </si>
  <si>
    <t>TWO Hotel Barcelona by Axel 4 Sup Adults Only</t>
  </si>
  <si>
    <t xml:space="preserve">Hotel: TWO Hotel Barcelona by Axel 4 Sup Adults Only
### Positive Feedback:
 The rooftop bar is very crowded in the evening . The hotel is very heterofriendly and great for couples or singles regardless of sexual orientation . The bed was large and comfortable bathroom was very open plan and very clean . The pool on the roof was pleasant if on a small side .
### Areas for Improvement:
 Room on the ground floor didn't have a great view the window was level with the ground outside and didn't feel particularly private it was also hard to get the temperature right in the room . Poor furniture no luggage rack very disappointing not much space for storage especially if travelling with larger luggage balcony .
</t>
  </si>
  <si>
    <t>Taj 51 Buckingham Gate Suites and Residences</t>
  </si>
  <si>
    <t xml:space="preserve">Hotel: Taj 51 Buckingham Gate Suites and Residences
### Positive Feedback:
 Hotel in westminster is a great place to stay and stay at the Westminster hotel . Great property with courteous staff . Great dinner service is excellent in general . Complimentary sweets cakes delivered to the suite by butler service overall .
### Areas for Improvement:
 The washing machine is not cleaned regularly it s dirty inside nothing negative nothing that can be said for this the spa could use a little love but was still nice . While you get what you pay for 51 buckingham gate provides its outstanding service for a price .
</t>
  </si>
  <si>
    <t>Ten Manchester Street Hotel</t>
  </si>
  <si>
    <t xml:space="preserve">Hotel: Ten Manchester Street Hotel
### Positive Feedback:
 Staff bottle of fizz and a card for anniversary on arrival nice touch and very thoughtful location room room comfort general facilities . lovely place to stay would definitely return location location location breakfast location to grosvenor hotel excellent quiet location room was ok .
### Areas for Improvement:
 The hotel lacks a personality and overall has a dull ambiance to it which is encapsulated in all elements of the hotel . The mattress was curved and a had a huge hole in it this made the sleeps extra uncomfortable and is completely unacceptable for a 4 star hotel to use a worn out mattress such as this .
</t>
  </si>
  <si>
    <t>Terrass H tel Montmartre by MH</t>
  </si>
  <si>
    <t xml:space="preserve">Hotel: Terrass H tel Montmartre by MH
### Positive Feedback:
 Staff from reception to restaurant were lovely and helpful and location wonderful very comfortable liked the location the concierge didn't get his name who works nights at the weekends found extremely helpful efficient and efficient . The decor and the location in particular were excellent perfect perfect .  The area around the hotel is more beautiful than central paris . Each room is a bit different you feel like home not a standard hotel room spent in this hotel one night and immediately fell in love with it to all other hotels of paris do not exist .
### Areas for Improvement:
 Staff were slightly disorganised but overall enjoyed stay . wifi was poor but that was not vital as a leisure trip if on business it would not be acceptable n a business trip . a lot of noise above bedroom from the bar and had to be moved had to wait for a chair on the roof terrace late saturday evening .
</t>
  </si>
  <si>
    <t>The Abbey Court Notting Hill</t>
  </si>
  <si>
    <t xml:space="preserve">Hotel: The Abbey Court Notting Hill
### Positive Feedback:
 Hotel is located in a nice street perfect location close to the city center within walking distance . Staff professional and helpful with each demand good firm bed firm pillows and thick soft towels . Hotel was just around the corner from busy notting hill gate yet quiet at night nearby underground station .  The hotel is located in central London and has one of the most luxurious hotels in the world . The hotel has a wonderful location location and is located on the underground . The rooms are located in the city centre and have golden taps on the side of the hotel .
### Areas for Improvement:
 The lock key to the room was not exactly up to date the furniture in the room is shabby wallpaper wall to wall carpet and bath tub should also be renewed . The room was on the top floor where the shower water pressure wasn't great also no lift which was fine for but others may struggle not able to open the windows .
</t>
  </si>
  <si>
    <t>The Academy</t>
  </si>
  <si>
    <t xml:space="preserve">Hotel: The Academy
### Positive Feedback:
 The hotel is situated in a block of traditional english houses near the university campus in bloomsbury . The interior is nicely designed in a classic style great location . The bed was quite comfy also they serve three apples and a water everyday which thought quite nice .
### Areas for Improvement:
 The smallest room in the entire hotel advertised were 14 m2 the real room felt like 7 m2 like a maidens room in a classic house . The room is in the basement and will need to carry the luggages down the stairs no lift nothing .
</t>
  </si>
  <si>
    <t>The Ampersand Hotel</t>
  </si>
  <si>
    <t xml:space="preserve">Hotel: The Ampersand Hotel
### Positive Feedback:
 The hotel is beautifully appointed and the staff are very helpful and friendly it has a relaxed feel but all the extras are greatly appreciated . The location is great close to museums shops and transport . The staff were excellent and the bed is very comfortable and the quality of linen excellent .  Hotel close to south kensington station well appointed lots of thoughtful extras as in free soft drinks in mini bar . Guests would certainly stay again but probably not in a small double was very nice room but slightly cramped was very cramped an excellent and welcoming staff .
### Areas for Improvement:
 The standard rooms are tiny but smartly organized for 2 people it s better to get a higher category . The cupboard length was too short for clothes to be hung . The standard room took awhile to cool down and for the price of the room it should have included breakfast nothing not to like .
</t>
  </si>
  <si>
    <t>The Arch London</t>
  </si>
  <si>
    <t xml:space="preserve">Hotel: The Arch London
### Positive Feedback:
 The location of the hotel is fantastic quite simply the best hotel wife and have stayed in at london gorgeous hotel . The staff provides excellent service especially norbert who helped in getting harry potter studio tour tickets got a free upgrade to a suite .  Breakfast was very nice location is perfect tv in the bathroom and tasty breakfast . Transport oxford street is in walking distance which makes it a nice location exploring london . The location is located on Oxford Street, Oxford Street and Oxford Street . It is also a great location for exploring the capital .
### Areas for Improvement:
 The restaurant was ok but not excellent . The food was ok for the price but not more than average . The service made several mistakes and the food was OK . Underground nearby loved everything nothing nothing at all nothing the restaurant was good enough for you to eat .
</t>
  </si>
  <si>
    <t>The Athenaeum</t>
  </si>
  <si>
    <t xml:space="preserve">Hotel: The Athenaeum
### Positive Feedback:
 The shower was the best ve ever experienced in a hotel superb water pressure and temperature high quality towels . The location was brilliant for as were at bst in hyde park the doormen were very . The bar was lovely and very friendly staff were upgraded to a deluxe room which is was very nice and comfortable .  Staff were very helpful and professional at all times immaculate bathrooms with luxurious products and super comfy beds all in all a great hotel only location . The doorman refused to acknowledge early checkout and continued to charge and refused to accept early checkout .
### Areas for Improvement:
 The hotel had a small room in the resedent when asked them to change they said there is no room available and they promised to change next day . The bathroom counter storage space door did not always close properly came back to room one day after maid service and the door was not fully closed and not locked .
</t>
  </si>
  <si>
    <t>The Bailey s Hotel London</t>
  </si>
  <si>
    <t xml:space="preserve">Hotel: The Bailey s Hotel London
### Positive Feedback:
 The location of this hotel is superb you are practically inside gloucester road tube station so ideal for dipping in out when doing meetings . Staff especially the concierge was very friendly and helpful breakfast was very good . The location is near everything many place to eat and also near supermarkets small rooms .
### Areas for Improvement:
 The rooms are tiny and overstuffed with furniture there was only around 60cm of space on each side . The shower was very noisy not sure why housekeeping did not do a good job few times had to ask them to refill coffee and sugar a drawer keep falling off .  Hotel has smoking rooms still and non smoking room was on the same floor and across the hall from these needless to say the smell was terrible when faced with a stressful and potentially dangerous situation . Staff failed to offer appropriate support to their guests . Quality of elevators which they are trying to fix overpowering smell of cooking from kitchen directly below so unable to leave befroom window open bed very hard .
</t>
  </si>
  <si>
    <t>The Beaufort</t>
  </si>
  <si>
    <t xml:space="preserve">Hotel: The Beaufort
### Positive Feedback:
 The location was great and the room was superior the breakfast in room each morning was perfect scones fantastic staff very helpful and friendly . Staff were generous with extras like water tea coffee and drinks in general . Breakfast could be better but having tea and coffee allianz the time as well as the open bar is pleasant .  The bed was particularly comfortable and the bed was very comfortable . The staff was outstanding and the staff were outstanding . Would prefer that breakfast be included and a breakfast room provided . The hotel was located in a very quiet location in the town centre . The bed is particularly comfortable .
### Areas for Improvement:
 Room was very small but as asked a ground floor room don't know if the others are bigger . Internet was very slow would have loved a little fridge in the room and the air conditioning did not get very cool . No elevator direct to third floor room had to ride an elevator that accommodates only two people or one with luggage .  akfast which didn't get their facilities had a much better layout . The lounge really isn't a lounge and it is just a pity there isn't more space available for this . The staff was very accommodating and the room was very spacious and well appointed .
</t>
  </si>
  <si>
    <t>The Beaumont Hotel</t>
  </si>
  <si>
    <t xml:space="preserve">Hotel: The Beaumont Hotel
### Positive Feedback:
 Everything as always great service very helpful staff perfect mayfair location clubby intimate hotel with great staff beautiful details throughout cool art deco renovated property . The service was simply excellent all staff members are most welcoming and accommodating cleaning service was also exceptional with great attention to details .
### Areas for Improvement:
 The minestrone had was very think and too tomatie . The breakfast poached eggs came overcooked an overcooked on one slice of toast . The bacon sandwich was dry not to standard for the hotel or the price . No view not worth the price of the hotel .
</t>
  </si>
  <si>
    <t>The Belgrave Hotel</t>
  </si>
  <si>
    <t xml:space="preserve">Hotel: The Belgrave Hotel
### Positive Feedback:
 Hotel was located close to the tube and close to victorias station and pimlico line . Breakfast was excellent and rooms were better than thought they would be . Staff were very friendly and efficient check in very quiet and convenient neighbourhood good localization nice staff .  Milar hotels to choose from great location near underground tube and places where you can eat safety . A honesty and kindly team and a so good breakfast are also a great place to stay at . A great location for underground tube travel and a good place to eat in London .
### Areas for Improvement:
 Hot breakfast should be included in the breakfast price and not cost extra did not opt in for breakfast for this reason rooms could have been bigger for an exec room windows were thin so when your room is at the driveways side you pretty much hear everything . Roof leaked from the air conditioning all night in the room .
</t>
  </si>
  <si>
    <t>The Berkeley</t>
  </si>
  <si>
    <t xml:space="preserve">Hotel: The Berkeley
### Positive Feedback:
 The Berkeley is the most wonderful place to stay in london the staff especially the doormen always give the best welcome the location and servic staff were wonderful helped celebrate husband s 40th by going the extra mile . The food is excellent you get looked after it s genius nice staff restaurant staff were excellent .
### Areas for Improvement:
 Only had one night and would have loved to stay longer the price the roof garden is a little bijoux head up early if the sun breaks through price of milk shakes liked the location check in was delayed by 3 5 hrs after complaining twice the duty manager sorted it .
</t>
  </si>
  <si>
    <t>The Bloomsbury Hotel</t>
  </si>
  <si>
    <t xml:space="preserve">Hotel: The Bloomsbury Hotel
### Positive Feedback:
 The attention received by sebastian and his team was exceptional . Hotel was attractive comfortable and staffed by helpful friendly people very convenient . Staff full of positive vibes and always ready to help with a sm sm sm . I liked every single thing in this hotel from location to cleanliness to the room .  Staff get 10 10 excellent service special thanks to ivan perfect location close to the underground and oxford a very nice room great value for money . Iile thank you for making stay memorable will surely come back to the bloomsbury friendliness .
### Areas for Improvement:
 The rooms are beautifully and immaculately clean the rooms unless travelling alone or you are below average size are uncomfortably small . Nothing really getting into the shower was a bit of a problem because of the layout what most hotels in europe lack no ice machines for the rooms .
</t>
  </si>
  <si>
    <t>The Bryson Hotel</t>
  </si>
  <si>
    <t xml:space="preserve">Hotel: The Bryson Hotel
### Positive Feedback:
 The location is fantastic if you are working in the clerkenwell area . Staff very friendly helpful helpful room its facilities good location good easy walk to st pauls area . Good value for money and excellent location overall a comfy and pleasant stay .
### Areas for Improvement:
 breakfast an absolute rip off the fruit juices and milk were not kept chilled and the toaster took an age . The impression was that all the elements had been standing keeping warm . The bacon was overcooked and difficult to cut the mixed vegetables were soggy and from a tin as were the mushrooms .  Room curtains would benefit from black out linings shower cubicle curtain linings . Could ve been something in the windows between the curtains and the glass not necessarily net curtains etc but something felt like had to keep lights on and curtains shut even during the day wifi didn't work .
</t>
  </si>
  <si>
    <t>The Capital</t>
  </si>
  <si>
    <t xml:space="preserve">Hotel: The Capital
### Positive Feedback:
 Hotel is located in an area that is very easy to get around even if using public transportation . Hotel is a great location closet to harrods and great location for the city . Staff were very attentive and attentive and very kind to the guests .  y continental although not continental although they included in the upgrade . The upgrade is part of the upgrade to the system that allows the system to be upgraded to the next generation of smartphones and tablets and tablets to be used in the U.S. and beyond .
### Areas for Improvement:
 Room was not quite as luxurious as was expecting but perfectly acceptable tiny bathroom needing upgrade . Internet is really slow and for any business man this may be a problem downstairs bar closed too early . Service seems worse than last visit during christmas see above .
</t>
  </si>
  <si>
    <t>The Cavendish London</t>
  </si>
  <si>
    <t xml:space="preserve">Hotel: The Cavendish London
### Positive Feedback:
 The location is perfect though there is a massive construction site near by yet it didn't bother at all rooms are clean and full of light nespresso machines are a great bonus to the room . Staff were very friendly and helpful breakfast generous with lots of very good fresh fruit .
### Areas for Improvement:
 breakfast should be included within the rate paid as it was expensive just for a room for 3 nights . The only issue for was that after 12 am they do not serve hot drinks at the bar of the hotel you are able to order cocktails and other alcohol drinks but no tea or coffee .
</t>
  </si>
  <si>
    <t>The Chamberlain</t>
  </si>
  <si>
    <t xml:space="preserve">Hotel: The Chamberlain
### Positive Feedback:
 Room was idea staff very helpful complimentary paper all staff very warm welcome well kitted out and comfortable wanted for nothing . Location is very close to a tube station but it take a while to travel to the center 20 25 minutes the staff were very nice especially ms irma went above and beyond .  veta at reception desk were very kind, say staff at reception . veta was very kind and left flowers on display at reception reception desk . Veta was a member of staff at the hospital in the 1960s and 1970s. veta is a registered registered nurse in the UK .
### Areas for Improvement:
 Hotel is a small but great value and fine for 1 nothing can consider building a small gym room for exercising no parking no parking . The water in the shower was not draining well . flexible check in and check-in and check out options would be nice .
</t>
  </si>
  <si>
    <t>The Chelsea Harbour Hotel</t>
  </si>
  <si>
    <t xml:space="preserve">Hotel: The Chelsea Harbour Hotel
### Positive Feedback:
 A beautiful hotel with excellent facilities . A little far out taxi to sloane square about 10 about 10 and there s not much to do in an evening . Staff were thrilled to be given a complimentary upgrade to marina view suite each room is a suite at this hotel .  Staff were excellent and provided great service suites are spacious and very comfortable quality of food very good . Quality of food was very good and the quality of the food was also very good at the restaurant . Some nice restaurants are on the fulham road within easy walking distance .
### Areas for Improvement:
 The gym was more of a token gesture and not up to scratch to get to the gym you have to use a crappy service elevator at the far end of the hotel which made a poor experience even worse on arrival were offered an upgrade to a room with a view but this came at extra cost . The 12 5 service charge on top shortage of shampoos and shower cleaners in the bath room breakfast included would have been nice .  The hotel is quite a way out of town and taxis are around gbp 20 35 to get to central london depending on traffic . The hotel was worn slow service in the restaurant very expensive breakfast . Hotel is located in central London and the hotel is located near the central London CBD .
</t>
  </si>
  <si>
    <t>The Chess Hotel</t>
  </si>
  <si>
    <t xml:space="preserve">Hotel: The Chess Hotel
### Positive Feedback:
 Hotel was in a pretty good location and not far from lots of attractions . Staff was excellent very helpful very helpful . Phone with preloaded tourist information free data calls texts was brilliant the design location and friendly staff excellent location . Hotel was a boutique hotel with the theme of chess in black and white .
### Areas for Improvement:
 The view could have been a little better the wifi was almost not working . The wifi almost didn't work and wifi almost did not work . All deluxe rooms are not in equal sizes or comfort or in equal size or comfort . The rooms are small and there are no choice for breakfast for breakfast .
</t>
  </si>
  <si>
    <t>The Chesterfield Mayfair</t>
  </si>
  <si>
    <t xml:space="preserve">Hotel: The Chesterfield Mayfair
### Positive Feedback:
 The hotel was convenient very clean the food was excellent the staff were friendly helpful and very polite . The staff were lovely but after booking messaged the hotel through their facebook page explaining that it was husbands 40th birthday surprise weekend and could they arrange to have a bottle of champagne waiting for in room . Unfortunately they hadn't arranged this and for the cost of the room it was extremely pokey with stains on the ceiling .  The chesterfield mayfair provided superb service and an excellent experience found that the hotel was outstanding in every key department . The hotel far exceeded expectations . The breakfast was one of the best and the staff are incredibly friendly were at hyde park for a concert so the last .  Great location in mayfair bar with choice of gins was exceptional bed was huge and breakfast really good in fact breakfast was so good and filling missed lunch all staff were really friendly and helpful . Easy taxi ride from paddington to paddington .
### Areas for Improvement:
 Staff at breakfast restaurant can be disorganized at times forgot to bring order or the wrong order . Air conditioning was a bit noisy the room was extremely small and the television didn't work from the bed you had to get up to change channels or to turn the volume up and down .
</t>
  </si>
  <si>
    <t>The Cleveland</t>
  </si>
  <si>
    <t xml:space="preserve">Hotel: The Cleveland
### Positive Feedback:
 The location was close to kensington palace and a nice walk through to westminster and park lane princess diana s memorial park is close by to take the kids as well cozy small hotel quiet neighborhood walking distance from hyde park and tube stations .
### Areas for Improvement:
 The room was a fantastic size for family and big by london standards . The building is old and the bathroom is not modern the price is expensive . The staff were very helpful with the bags but the bathroom was not much bigger . Breakfast not included and breakfast not included .
</t>
  </si>
  <si>
    <t>The College Hotel</t>
  </si>
  <si>
    <t xml:space="preserve">Hotel: The College Hotel
### Positive Feedback:
 Old building very nicely renovated and decorated like an historical stage location is very close to city centre near concertgebouw and museum district . Rooms are spacey and very comfortable serenity outdoor garden . Staff were very pleasant very friendly staff .
### Areas for Improvement:
 Booked a double and a twin but there was no twin available for the first night extra roll up bed then broke staff were moderately helpful cups were not replaced air conditioning was not working bathroom benches stained there were many faults in the room itself poor lighting .  errace below room below room while terrace was empty . errace is below room and terrace below . terrace is empty . room was empty when terrace above room was full of people . terraces below room were empty while terraces were empty .
</t>
  </si>
  <si>
    <t>The Colonnade</t>
  </si>
  <si>
    <t xml:space="preserve">Hotel: The Colonnade
### Positive Feedback:
 Staff were very helpful and polite and polite the position of the hotel was excellent . Very comfy bed bathroom has a shower as well as a bathtub could leave luggage before check in and after check out for free staff was nice . Price acceptable for that london area .  Staff were excellent willing to help with any request even those outside their duties . The quiet neighbourhood staff were excellent at the centre of the enquiry . Staff were able to help any request from anyone outside of their duties. Staff were also able to cope with any requests from any of their own .
### Areas for Improvement:
 Room was very musty either a drain or damp problem all the windows were open when arrived and soon found out why when shut them given short stay didn't make an issue of this but did mention it when checking out cost of breakfast very very expensive and not alot on the plate .  Room was very small only had two small windows which didn't let much daylight come through . One overhead light hung from the ceiling and wasn't adjusted correctly . There was no room service smelly bathroom not very clean very sofa bed no looks really at all .
</t>
  </si>
  <si>
    <t>The Connaught</t>
  </si>
  <si>
    <t xml:space="preserve">Hotel: The Connaught
### Positive Feedback:
 Hotel in mayfair is an exceptional hotel that understands real luxury great location best location best service best service definitely worth going back . Hotel oozes class and style and has a great location and great view of the world . Hotel is located in the heart of Mayfair, New York City .
### Areas for Improvement:
 The shower only had an overhead or a hand held that could not be used as a wall mounted small room lighting was very poor in the room so asked for an extra room lamp which they provided immediately if knew there was renovations going on to the main setting area wouldn't stayed there .
</t>
  </si>
  <si>
    <t>The Corner Hotel</t>
  </si>
  <si>
    <t xml:space="preserve">Hotel: The Corner Hotel
### Positive Feedback:
 The hotel is located in central Barcelona, Spain . It is a short walk 10 min to all main sites and has a great location . The rooftop pool terrace was wonderful and the rooftop pool was wonderful . The hotel was very adult oriented and very adult orientated .  Hotel located in the eiaxample area of barcelona so a walk to marina and old town yet benefits from a peaceful location . Hotel is furnished and styled nicely with access to a rooftop terrace and pool which was lovely beautiful lounge and space to relax .  The bed is really comfy and the tv is really good in fact all the tech is there s bluetooth speakers in the room which are wired up to the hotel music or you can attach to your own . The bar terrace is perfect for drinks and relaxing staff were more than helpful .
### Areas for Improvement:
 The hotel is missing a trick with the sunset bar service which is slow . The room was modern bright and nicely decorated would have appreciated a little more space didn't really have a view had a shower over a bath which was fine but prefer a straight shower easier to manoeuvre .
</t>
  </si>
  <si>
    <t>The Cranley Hotel</t>
  </si>
  <si>
    <t xml:space="preserve">Hotel: The Cranley Hotel
### Positive Feedback:
 Staff were very welcoming and helpful and helpful the hotel is just great have stayed before but it would seem they have new staff now . Room was rather small though perhaps not really by london standards but with an unusually high ceiling must be 4 m tall lovely hotel very clean nice environment .
### Areas for Improvement:
 The service and staff are very low the room was dirty staines all over the curtains terrace with dirty pillows and wet kitchen smell all day long coming inside the room can t think of anything room was situated on the ground floor as it had a delightful terrace .  Breakfast was small though coffee was very good far from the typical lousy english variety . Staff need to more understanding of their guests as their english isn't brilliant manage was very nice though ac was of order replaced by a noisy transportable device . No aircon made sleeping difficult .  Room was very noisy no privacy in room room room was hot and cooling system wasn't enough . Was worth the money   was worth the room very noisy and noisy . Wasn't worth the hotel room was very hot and didn't have enough cooling system .
</t>
  </si>
  <si>
    <t>The Cumberland A Guoman Hotel</t>
  </si>
  <si>
    <t xml:space="preserve">Hotel: The Cumberland A Guoman Hotel
### Positive Feedback:
 The location was excellent rieally good next to oxford street the only thing liked was the location the hotel lobby is impressive excellent service were able to check in early the location was perfect easy access to all amenities . The room in the executive floor was comfortable clean the location staff it is not romantic at all .
### Areas for Improvement:
 Room was small and did not meet expectation nothing falling apart . Room not clean well found some foods under the bed hot air conditior ordered from the resturant water and they ignore stayed in hotels of similar price and had much bigger rooms .
</t>
  </si>
  <si>
    <t>The Curtain</t>
  </si>
  <si>
    <t xml:space="preserve">Hotel: The Curtain
### Positive Feedback:
 Hotel has an exclusive feel husband and were made to feel important as soon as came in the concierge andrew could not be more helpful the staff in the rooftop resturant were also friendly and attentive although did not use it the swimming pool was a nice touch the hotel bedroom was well set out .  Hotel is perfectly located in shoreditch . Hotel is a posh but laid back place . The bathroom was fantastic room a little small but well thought out food at the roof top bar was scrummy the bar atmosphere at red rooster was great nice stylish environment .
### Areas for Improvement:
 The rooms are incredibly small and impractical for example the basin is so big but there is no benchspace to put your toiletries . The staff didn t really know what they were doing as it was a new hotel . The food from the rooftop restaurant was average .  There is a smoke alarm placed in every room however it let you know via a bright green light that fills the tiny box room every 5 seconds leaving you with no hope of a peaceful sleep . There is no privacy for guests personal information for guests .
</t>
  </si>
  <si>
    <t>The Dorchester Dorchester Collection</t>
  </si>
  <si>
    <t xml:space="preserve">Hotel: The Dorchester Dorchester Collection
### Positive Feedback:
 Staff were extremely polite and helpful and helpful . Service and facility were excellent . The impressive decor was matched by the first rate food fantastic service and pregnant partne . The hotel was a five star five star hotel with the best food and the best room service .  R. r loved the spa treatment she plans to return . She plans to go back to the spa after the treatment . She also plans to stay at the spa for the next few years . The spa treatment was a unique experience for the first time .
### Areas for Improvement:
 The beds were very hard could hear the people in next rooom also people passing by no good matrass what s not to like it s heavenly room 109 is terrible . Avoid it if the grill room is busy . Service can be slow not to a thing nothing .
</t>
  </si>
  <si>
    <t>The Drayton Court Hotel</t>
  </si>
  <si>
    <t xml:space="preserve">Hotel: The Drayton Court Hotel
### Positive Feedback:
 The quirky decor definitely lived up to the description on the booking page . Great selection of refreshments in the room from teas and fancy pods for the coffee machine the mini fridge for the small pint of fresh milk was an adorable touch . Great staff that couldn t do enough for their receptionist even went as far as to offer to lend her husband s cufflinks when discovered d left behind .  The staff were incredible at this hotel very friendly courteous and helpful do feel however due to the price of the room expected a little more stayed in the lavender suite which was lovely however does need a little upgrading . Close by to the train station with a regular service to central london .  The location was good and right next to west ealing station which would have been useful had needed to go into central london . The boys enjoyed playing table tennis on the table tennis table in the back garden . Staff were friendly and helpful and easy to find .
### Areas for Improvement:
 The photos advertised on the pages showed nice vintage bath tubs what didn't know was that there were only a select few rooms that had them . The rooms could have been cleaner especially the carpet and bathrooms which looked as if they needed more of a deep clean to get the showers and grout sparkling .  The most disappointing thing was that none of the staff asked how stay was or if d enjoyed meals etc . The garden was huge and would have been nice to have sat in but again looked rather neglected . The bar area could also have done with a really good clean the tables and bar had a lot of drink spills .
</t>
  </si>
  <si>
    <t>The Dylan Amsterdam</t>
  </si>
  <si>
    <t xml:space="preserve">Hotel: The Dylan Amsterdam
### Positive Feedback:
 The dylan amsterdam is a 5 star property with 5 star service . The hotel is in a nice location close to the very charming shopping area of the 9 streets . The staff gave excellent service in every department especially the female servers in the bar . The decor in room was up market modern and beautiful .  Boutique boutique hotel has been described as 'fantastic' and 'cute' by staff . Hotel is located in New York, New York and Washington, Washington, D.C. The hotel is a boutique hotel located in Washington, DC .
### Areas for Improvement:
 The Dylan like all amsterdam hotels is expensive but nothing to complain about the room is too dark . missed a sauna and a pool after walking the whole day around the city but that could be easily replaced for drinks at the lounge or the internal patio .  oom had is immoral very dangerous very dangerous stair in room 17 . The girls in the breakfast room made so many noise pls they do not have to speak so loud parking was too expensive 90 euro per day . oom also had a very dangerous staircase in the room .
</t>
  </si>
  <si>
    <t>The Exhibitionist Hotel</t>
  </si>
  <si>
    <t xml:space="preserve">Hotel: The Exhibitionist Hotel
### Positive Feedback:
 Staff were exceptional and the staff were exceptional as was the bar and the hotel itself . Unique design and decorations convenient for museums . The hotel is located just a couple minutes to south kensington tube . The rooms were absolutely incredible had a very imaginatively decorated room trash city suite .
### Areas for Improvement:
 The 24 hour room service was sourced from outside restaurants and took 45 minutes received stone cold burgers and chips at midnight breakfast not included in price . The bed on one side was really close to the wall and the bed on the other side was very close to a wall . The room had no water and uncomfortable bed awful view from room .
</t>
  </si>
  <si>
    <t>The Franklin Hotel Starhotels Collezione</t>
  </si>
  <si>
    <t xml:space="preserve">Hotel: The Franklin Hotel Starhotels Collezione
### Positive Feedback:
 Staff were very friendly and eager to help in any way possible the room are beautiful but could use a bit more room of unpacking such a dresser or slightly larger closet . The hotel is located on a quiet residential side street yet it s very easy to get to some major attractions .
### Areas for Improvement:
 Hotel was way too pricey for what it offered plus felt as though the staff was all about the business transaction . Staff certainly was generally pleasant it often seemed like were the first people to ever ask them to do anything service wise really wanted to like the place but it simply didn't live up to the cost .  ed in understanding each other no russian tv programmes nil none nothing all was perfect . Ed in understanding of each other . ed in terms of TV shows nil none of them were perfect. ed ed . ed . Ed was perfect. Ed had no problems with Russian TV programmes nil nothing nothing . ed
</t>
  </si>
  <si>
    <t>The Gates Diagonal Barcelona</t>
  </si>
  <si>
    <t xml:space="preserve">Hotel: The Gates Diagonal Barcelona
### Positive Feedback:
 Hotel was amazing staff were super friendly and very helpful and the location for was just perfect rooftop atmosphere . Room no 1 liked is the delicious apples at the reception the room was clean except one problem rooms spacious and comfortable close to a metro line rooftop bar with nice view .
### Areas for Improvement:
 The hotel has all it takes to be an amazing hotel but it fails in the smallest details . The room lacks soom privacy it tall buildings next to it it is easy to see through the big windows unless you put the blackout all the way down also had to wait 1 hour for room cleaning .  Old tv and facilities were not updated . Staff was a bit rude . Pool a bit unusable as in the middle of the bar area didn't like the fact wasn't made aware of maintenance work going on in the rooms opposite which had awake on very first morning early .
</t>
  </si>
  <si>
    <t>The Gore Hotel Starhotels Collezione</t>
  </si>
  <si>
    <t xml:space="preserve">Hotel: The Gore Hotel Starhotels Collezione
### Positive Feedback:
 Staff are exceptionally friendly and helpful very comfortable room good quality food the bed the furniture near to a park quiet area . The perfect floor plan and well thought out storage made small room feel spacious and easy to keep pretty looking the huge light bathroom was glorious after all the dangerous cramped facilities in other hotels .
### Areas for Improvement:
 The gore has a great potential the locations is steps away from hyde park royal albert hall and the museums . Unfortunately at the time of visit the facade was under renovations with scaffold all the way covering the windows without letting know there was either no privacy or had to keep the windows closed and covered the pluming need . The restaurant for a dinner building was covered in scaffolding which were not informed of before arrival .  The room was good nice size good quality but on the top floor and access was difficult no elevator . The shower had either cold or hot water but not the mixed one it made is impossible to use it the sink did not drain properly . The only rooms with two beds are right by the lift so had a lot of noise from returning royal concert goers .  The hotel will look fresh and new once the work is all complete once the hotel is complete . The hotel is currently being renovated in a bid to make it a new look at the hotel in a new state of clean and new design . Hotel owners hope the hotel will have a fresh new face on the exterior of the hotel .
</t>
  </si>
  <si>
    <t>The Goring</t>
  </si>
  <si>
    <t xml:space="preserve">Hotel: The Goring
### Positive Feedback:
 great location within walking distance of victoria station so access to all of london via underground . easy walking distance to buckingham palace the mall trafalgar square and on to leicester square . very attentive service staff knew your name sumptuous rooms attention to detail immactulate service .
### Areas for Improvement:
 No minibar or coffee station in room was served an extremely tough steak the second one was not much better so was given fish instead . Would have expected a free drink at least plus no charge for the meal the view no seperate shower cubicle nothing there was nothing that didn't like .
</t>
  </si>
  <si>
    <t>The Grand at Trafalgar Square</t>
  </si>
  <si>
    <t xml:space="preserve">Hotel: The Grand at Trafalgar Square
### Positive Feedback:
 The location is amazing straight out into the heart of london . The hotel was superb but the room was in the middle of the hotel without a window . The room was of a good size with air conditioning a large tv and good wifi the bed was extremely comfortable and the shower first class .
### Areas for Improvement:
 Room was a dark but not a major issue nope nothing other than the window food very poor plus staff knowledge of english very poor in restaurant can hear noise from lift . Only down side was the lack of pillows just 1 pillow each wasn't enough for a comfortable night .
</t>
  </si>
  <si>
    <t>The Grosvenor</t>
  </si>
  <si>
    <t xml:space="preserve">Hotel: The Grosvenor
### Positive Feedback:
 The location executive lounge was a lovely venue for breakfast the food was lovely . The hotel is beautifully presented and kept clean with lovely staff . The staff was very helpful with any requests made recommend the executive level for the extra s provided to the guests the room was clean and wasn't just a hotel room .
### Areas for Improvement:
 Room wasn't ready until close to 5pm and had arrived around noon and had asked for early check in so that was disappointing check in time was 3pm they completely missed doing room service on sun got back so late didn't call about it bedroom was tiny telly and lamp didn't work .
</t>
  </si>
  <si>
    <t>The Guesthouse Vienna</t>
  </si>
  <si>
    <t xml:space="preserve">Hotel: The Guesthouse Vienna
### Positive Feedback:
 Staff were incredibly friendly and helpful . Free wine in the room was a nice touch . Freebies in the minibar were a welcome welcome baked good baked good they left in the the room . The location on a quiet street is perfect there s a cozy restaurant .  The guesthouse vienna is one of the best hotels in the world . The jura automatic espresso coffee machine was a bonus the staff over heard young son mention wife was celebrating her birthday . The shower was the best family experienced in european travels and the daily complimentary bottle of local wine was beyond expectations .  Reviewer had a lovely stay and would gladly return at first opportunity . Enjoyed the wine that was replenished daily being allowed to take it to meals was a very thoughtful policy . Hotel food and service great and good location located in a good location .
### Areas for Improvement:
 Breakfast not included had to request several amenities that were not replenished each day . Wine several times and towels once also snacks nothing . nothing none none breakfast not included was requested by the chef . nothing nothing none breakfast was requested . Nothing was requested from the chef. nothing nothing .
</t>
  </si>
  <si>
    <t>The Hari London</t>
  </si>
  <si>
    <t xml:space="preserve">Hotel: The Hari London
### Positive Feedback:
 Hotel is the only hotel to stay at in London and is only one of the only in the UK . Staff were efficient but in a slightly bohemian way . Location was quiet despite being so close to the shops and attractions of central london .  eed clean clean clean quite quite eed quite quite, says iReporter . iReport.com.com . Follow us on Twitter @dailymailonline.co.uk for more information . In the U.S. call the National Suicide Prevention Lifeline at 1-800-273-8255 .
### Areas for Improvement:
 Air conditioning was either too cold or off despite attempts to adjust it and there were no written instructions not possible to have bedside reading lights on individually either both on or off the breakfast buffet could be better things like butter soy milk fresh whole fruit and healthy mueslis were missing .
</t>
  </si>
  <si>
    <t>The Harmonie Vienna</t>
  </si>
  <si>
    <t xml:space="preserve">Hotel: The Harmonie Vienna
### Positive Feedback:
 The hotel was beautiful although it was a modern facility it had a certain feeling of an older time afternoon tea was available . The hotel is not in the old city innerstadt but there were plenty of restaurants in walking distance . The staff was very helpful and friendly any time need some help need to also appreciate very tasty five stars .  The hotel is modern nicely decorated and clean they have nice details like leaving sweets every day in the room . The breakfast was lovely and all of the staff were very helpful . The ambiance of the place was a bit low rent to explore vienna by foot and public transport .
### Areas for Improvement:
 The hotel is not close to the city center . The room furniture was crammed in the room not enough space . The hotel was not a nothing nothing nothing none the room was crammed with the furniture and the hotel was too small to fit in .
</t>
  </si>
  <si>
    <t>The Henrietta Hotel</t>
  </si>
  <si>
    <t xml:space="preserve">Hotel: The Henrietta Hotel
### Positive Feedback:
 Staff are professional and friendly and the rooms have a lovely design and are perfect in comfort the food is full of ideas everything had been pure pleasure . The staff is professional and very friendly . The hotel is half way between ne trafalgar sq and covent garden market and the national portrait galleries .
### Areas for Improvement:
 A few maintenance issues were being addressed which m sure have been ironed out now . Didn't get any milk with tea and coffee in the room very expensive drinks in the bar for the price asked breakfast should be included over priced for what it is .
</t>
  </si>
  <si>
    <t>The Hoxton Amsterdam</t>
  </si>
  <si>
    <t xml:space="preserve">Hotel: The Hoxton Amsterdam
### Positive Feedback:
 Hotel located along a canal in the heart of amsterdam . Staff were extremely friendly and helpful very down-to-earth and welcoming very down to earth and welcoming . Hotel is located in the old town section of the city and is located on the canal .  Net radio channels on the radio are available on the internet . They are available to listen to a variety of radio stations on the Internet . The stations are available in the U.S. and around the world . They can be heard on radio stations such as CNN.com and Facebook .
### Areas for Improvement:
 The cosy room should be a little bigger in relation to the price . having a luggage stand would have been nice . Room was small and your get a pretty poor breakfast bag broken plug in bathroom . Breakfast bag was a bit of a disappointment .
</t>
  </si>
  <si>
    <t>The Hoxton Holborn</t>
  </si>
  <si>
    <t xml:space="preserve">Hotel: The Hoxton Holborn
### Positive Feedback:
 The location was great absolutely lovely room with an excellent bed and a fantastically great shower . The staff were really friendly and they even left a birthday message and bottle of champagne in room with two glasses it was a really lovely gesture and really made the trip special .  The location in London was amazing and took the metro directly from the airport . The originality of the decor without being pretentious was originality . The staff could not be more helpful late checkout of 12 was fab too . The place was extremely hip but not at all stuffy .
### Areas for Improvement:
 Room was tiny and it certainly wasn't a deluxe suite which apparently they don't have but it s what paid for on booking com had something called a snug would have thought twice before booking a snug . Only breakfast provided is left in a paper bag outside room .  Size of rooms were a bit small having service charge on a coffee that went up tp order . to be included you can buy breakfast in the restaurant in the foyer . size of rooms was a bit too small having a service charge of a coffee .
</t>
  </si>
  <si>
    <t>The Hoxton Shoreditch</t>
  </si>
  <si>
    <t xml:space="preserve">Hotel: The Hoxton Shoreditch
### Positive Feedback:
 Hotel staff were incredibly friendly and friendly . The style of the hotel was really nice looking so was the room the service was brilliant will definitely be staying there again . The hotel was thought through in design writing atmosphere and facilities . The staff were very quick to help with anything nice complimentary breakfast at the room .  e but welcoming but welcoming welcome to a new generation of young people . The world's first African-Americans have been in the U.S. for more than a decade . The U.N. Embassy in Washington, D.C., has been in Washington for over a decade, but has been criticized for being too welcoming .
### Areas for Improvement:
 Room overlooked and not serviced after long day on feet expected clean room to come back to perhaps if rooms could be serviced by 2pm that would be great food was ridiculously expensive dinner for two and breakfast for two cost 179 the bed was rather soft the view wasn't spectacular but everything positive evened those things out .
</t>
  </si>
  <si>
    <t>The Hub Hotel</t>
  </si>
  <si>
    <t xml:space="preserve">Hotel: The Hub Hotel
### Positive Feedback:
 Free shuttle service takes 6 minutes to get to the train station where you can then explore milan without the shuttle . Breakfast had a choice of bread cakes croissants and cereal bacon sausages . Front desk staff were helpful although one was a little frustrated by the time needed to change rooms from the third time onwards .  Staff was extremely helpful not bad but little noisee good room the hotel was great the breakfast was also great . Staff was really nice and went out if the way many times to help out and make feel comfortable the hotel is nice but the great staff is their biggest asset .
### Areas for Improvement:
 Had to change rooms 5 times the first time the door was not locking another room the shower head was one shower away from knocking the user out one room the lights were not working another the blinds were faulty and another time were downsized this may be personal but dogs are allowed at breakfast .  Hotel was a conference motel great for that purpose not for tired tourists . Location was in an industrial area which didn't realise when booking had to walk 1km from the train station no taxi s to be found anywhere . Breakfast was disgusting and not much variety worst breakfast ve ever had at a hotel .  Air conditioming started leaking into room which they shut off leaving tossing and turning and in the heat having an awful night sleep . The elevator to the pool and gym was broken down maybe had bad luck . The hotel is best suited to business travellers working at the business park close by .
</t>
  </si>
  <si>
    <t>The Justin James Hotel</t>
  </si>
  <si>
    <t xml:space="preserve">Hotel: The Justin James Hotel
### Positive Feedback:
 Staff and hotel itself are excellent and the staff and hotel is excellent . Location ideal for railway station underground and shops stay at this hotel every year . Great location for wimbledon championships really great little find perfect for going to the event . Staff were extremely kind and helpful and very homely feel service room size and the cafe attached to the hotel .  10 out of 10 if get luckly enough to get tickets for wimbledon again will definitely be back here . Breakfast at the cafe next door was superb again lovely and clean place lovely decor you can also sit outside not too expensive either for london .
### Areas for Improvement:
 Staff in the hotel and cafe were very unhelpful there was no information in the room about breakfast options . Asked at reception where breakfast was served were told through that door which was marked dining room but nothing else was explained when went through in the morning it was door into a health food cafe . Options for breakfast were from the quite specialist cafe menu with matching prices .  The only way to take a shower was kneeling in the bath head jammed against the angled ceiling bathroom orientation made it uncomfortable to use the facilities . e up two floors with heavy bags no lift and no offer of assistance re in upper sixties .
</t>
  </si>
  <si>
    <t>The Kensington Hotel</t>
  </si>
  <si>
    <t xml:space="preserve">Hotel: The Kensington Hotel
### Positive Feedback:
 The kensington was a great location and the staff were attentive and accommodating the downward facing shower nozzle in the bathroom felt amazing . The staff were also friendly service and decor and decor very friendly staff . The hotel was located near south London tube station so could go anywhere in london .
### Areas for Improvement:
 Hotel staff were not bothered to check an earlier promise by one of their managers two years before to upgrade whenever came again they said they were anyway fully booked but it would have been nice if they at least checked the superior category rooms are tiny and the bathroom minuscule .  The room was also a storage cupboard for house keeping so constantly awoken by housekeeping entering and making noise using this cupboard . The room should have been discounted or highlighted as an issue with the closeness of the elevator and the service cupboard size of rooms breakfast options were limited .
</t>
  </si>
  <si>
    <t>The Kings Head Hotel</t>
  </si>
  <si>
    <t xml:space="preserve">Hotel: The Kings Head Hotel
### Positive Feedback:
 The location was not t perfect but found it easily 15 20 min walk from acton town tube station . The building looks lovely outside and fresh inside . The highlight was the bathroom with spacious area full toilette facilities including modern hairdryer and a perfe .  Hotel was bright and clean and very classy the food was amazing and the service was friendly and prompt . Newly renovated 24 hour reception elevator modern decor modern decor very clean rooms friendly bar restaurant staff especially monica who served breakfast every morning would definitely stay again . Hotel was fun to feel right in the centre of things in acton .  Historic building in midst of a busy town corner was stimulating a beautiful boutique hotel that absolutely ticked every box . The staff were all very polite and helpful the room was lovely asked for a quiet room and 1st floor deluxe double was extremely well appointed with a luxury feel .  The hotel had great decor and the room well well appointed good value for money in London . The location was actually good with swift access to and from the m4 so it s without any hesitation wholeheartedly recommend this lovely hotel to business users looking for high standards without any stuffiness .
### Areas for Improvement:
 The location might not be ideal if you re in london for tourism or want to be in central london but the hotel is accessable through public transport . The price for a night was expensive but at least got a beautiful shelter after the hole had to run away .  If such services were more affordable for people on kind of budget it was a bit of a trek from the tube a good 10 minutes if you have cases it s not ideal . The shower didn't have a shelf for shampoo liked everything verry good staff .
</t>
  </si>
  <si>
    <t>The LaLit London</t>
  </si>
  <si>
    <t xml:space="preserve">Hotel: The LaLit London
### Positive Feedback:
 Staff were so lovely nothing was to much trouble it was lovely and quite got a great nights sleep having a heated toilet seat was pure luxury complementary crisps drinks chocolate biscuits was such a nice touch the room was very clean had trouble with tv but they came and fixed it while were out at dinner would stay here next time .  Great location and some innovative touches in the room like the handy phone rooms and bathrooms were very clean as it is a new hotel which is less than 6 months old . Location was also excellent it was very near to good eating places bus stops and underground station .
### Areas for Improvement:
 The hotel is newly opened the building is nice the location is good they are aiming for a 5 experience but were let down by their general staff . The hotel claim they have parking but when you arrive it s a ten minute walk away which was very stressful after a 11 hour flight from johannesburg .  There is no common lounge area but has a newness factor to it as it has been recently opened . The hotel has been opened in a new state of the art recently . There are no common lounges in the hotel but it is a new addition to the hotel .
</t>
  </si>
  <si>
    <t>The Lanesborough</t>
  </si>
  <si>
    <t xml:space="preserve">Hotel: The Lanesborough
### Positive Feedback:
 One of the best hotels ever sumptuous standards of service . Food everywhere hidden television hidden television very clever good service the staff are excellent all of the staff location afternoon tea the afternoon tea is excellent location very excellent friendly helpful stuff one of the hoteliers are excellent .
### Areas for Improvement:
 The layout had been designed by that chinese cartographer confusion no brush in the loo or even hidden in a cupboard . The clever electronic controls failed twice despite an engineer fixing them the layout had to be designed by a Chinese cartographer . The lack of attentativness of staff for example at breakfast requested right away simply tea and toast and instead then order it was seated served water .
</t>
  </si>
  <si>
    <t>The Langham London</t>
  </si>
  <si>
    <t xml:space="preserve">Hotel: The Langham London
### Positive Feedback:
 Staffs at the langham club were amazing and the reception were also good too . The staff at the landau restaurant had great food . Staff at the lounge at the hotel were extremely courteous . Great location quiet elegant and spacious rooms great bed and pillows .
### Areas for Improvement:
 Staffs at the bar need to be retrained as their services and manners were bad however the manager was very good and apologised immediately and rectified the problem immediately . Both restaurants was occupied no seats for 3pax think can be done as saw a space in the outlets but seems not in the mood .
</t>
  </si>
  <si>
    <t>The Laslett</t>
  </si>
  <si>
    <t xml:space="preserve">Hotel: The Laslett
### Positive Feedback:
 The design of the hotel is so beautiful very cool yet comfortable art for sale on the walls a library to check out art and culture reads the bar was stellar as well and the breakfast was lovely best part was the location stones throw from holland park hyde park and portabello road .
### Areas for Improvement:
 Service and quality of the rooms stayed in wanting at the laslett . Some staff were lovely but some staff were inexplicably snobby . Staff were lovely there were some staff who were snobby. Others who were apparently snobby appalling stench of drains in the bathroom .  The room was in the basement so no view out of the window and the blinds had to stay down to prevent anyone seeing in the booking com price was more than 100 more than the hotel would have charged the bottled water had to purchase in the room was crazy expensive . The offer of a free breakfast was poor compensation .
</t>
  </si>
  <si>
    <t>The Leonard Hotel</t>
  </si>
  <si>
    <t xml:space="preserve">Hotel: The Leonard Hotel
### Positive Feedback:
 Staff were very helpful and efficient atmosphere cosy and and and comfortable food excellent the staff were excellent and helpful the room was comfortable have got an upgrade . The food was delicious and the all staff were extremely welcoming and genuinely so room well appointed excellent staff .
### Areas for Improvement:
 Staff room was on the 5th floor and the elevator reaches only the 4th floor . The room was small and the wall was slanted old property so was able to use the wall . The furniture in the room was dated which wasn't what expected a bit disappointing having said that the bed was extremely comfortable .  The building was built in 1780 so its to be expected that there will be a few quirks so if you book and you need specific access make sure you contact them to be sure of where your room is otherwise it just adds to the character of the stay .
</t>
  </si>
  <si>
    <t>The Levante Parliament A Design Hotel</t>
  </si>
  <si>
    <t xml:space="preserve">Hotel: The Levante Parliament A Design Hotel
### Positive Feedback:
 The room was larger then berlin and prague hotels combined and the staff were amazing especially elizabeth she was very helpful staff were so friendly and really go above and beyond for their customers . The location is quite and good walking distance from most of the attraction places .
### Areas for Improvement:
 The bed was very uncomfortable lumpy and hard it was an old mattress only one pillow that was thin and lumpy . The check in woman stayed on the phone during check in and disregarded as a nuisance no one told about the room or facilities the room was really small this is only a 3 star hotel .  Staff member who was supposed to usher to room was the most rudest individual I've ever come across . He ruined the entire experience . Staff were shocked by the rudeness of the man who was meant to usher into the room . Staff members were shocked when they were told to usher in the room by staff .
</t>
  </si>
  <si>
    <t>The Level at Melia Barcelona Sky</t>
  </si>
  <si>
    <t xml:space="preserve">Hotel: The Level at Melia Barcelona Sky
### Positive Feedback:
 Executive lounge for level guests was perfect very nice breakfast very comfortable bed friendly staff ummm almost nothing received chocolates every day that was okay but they knocked on door several times a day to deliver said chocolate so it became pretty annoying the double shower head was cool too as soon as you enter the building .
### Areas for Improvement:
 The level facility is hardly a facility at all its an office with a small room available for peanuts . The staff are not helpful they make you walk down for anything you need instead of bringing it to you . Nearly half the items tried to order either from the restaurant downstairs or the room service menu turned out to be not available . If you hype something up you need to at least half deliver .  Rooms are small and the bathroom is very small . Service at breakfast poor . Rooms smell of damp due to the lino flooring and noisy room noisy . Hotel is far from the city centre and key attractions and night life metro station is 5 minute walk .
</t>
  </si>
  <si>
    <t>The Levin Hotel</t>
  </si>
  <si>
    <t xml:space="preserve">Hotel: The Levin Hotel
### Positive Feedback:
 Staff are attentive and helpful staff and location were terrific rooms very nice but small for the money it s favorite hotel in london stayed there twice and probably will come back it is very good designed and located . Front desk very helpful and friendly can only recommend it a great hotel in a convenient location .  The hotel is the nearest to harrods and has a zara topshop nearby . It is a very lovely boutique hotel . The hotel has a very nice boutique hotel and is located in a very convenient location for shopping . The staff at the hotel were very friendly and friendly .
### Areas for Improvement:
 Menu is small but breakfast delived in a room was great rooms almost due for a refresh lift was not always available due to old mechanism which relied on fellow guests closing the front door . Room was so small the bad and pillow both a bit soft for asian breakfast included breakfast with stay .
</t>
  </si>
  <si>
    <t>The Lodge Hotel Putney</t>
  </si>
  <si>
    <t xml:space="preserve">Hotel: The Lodge Hotel Putney
### Positive Feedback:
 The staff at reception were extremely friendly and very welcoming . The breakfast room was nice and modern and looked out onto the outdoor patio area breakfast was excellent especially the fruit smoothie delicious . The staff were very helpful perfect receptionist service good breakfast not included in the price for the room .
### Areas for Improvement:
 The room was not ready when arrived at 12 45 and had to get changed etc in the gym changing rooms . The noise from the main road could be heard through the night due to the windows not being double glazed . The bathroom wasn't good no shelf space and the toilet didn't flush the shower was more like a garden sprinkler .
</t>
  </si>
  <si>
    <t>The London EDITION</t>
  </si>
  <si>
    <t xml:space="preserve">Hotel: The London EDITION
### Positive Feedback:
 Staff from the front desk to the doormen were friendly and helpful staff effort . Room was large as well as bathroom and decent location . Hotel was obvious a going place as the lobby which had a bar and pool table were full of young people having a wonderful time .
### Areas for Improvement:
 None nothing nothing nothing to dislike room email aircon too loud . Rooms lacking plugs to charge phones and ipads . Clubby feel noise level in room maintenance too high . Room email too loud, no check in, no sign in and no check-in .
</t>
  </si>
  <si>
    <t>The Mandeville Hotel</t>
  </si>
  <si>
    <t xml:space="preserve">Hotel: The Mandeville Hotel
### Positive Feedback:
 The hotel is in an excellent location for site seeing and shops . The staff were delightful and the bed was extremely comfortable personal touches for celebrating birthday and graduation . The location is very good love sophisticated marylebone high st with all the restos shops etc if you love books visit daunt on the high st .  fee in room in hotel room is $1,800 a night . Fee in room is required to pay for a room in a hotel room . Hotel rooms cost $500 a night and rooms cost up to $600 a night, according to CNN.com .
### Areas for Improvement:
 Management staff were not impressed with customer service . One free breakfast for all the hassles around booking which turned out to be awful much better quality and price at local restos on the high st booking com was far more accommodating housekeeping found hair in the toilet during check in .  The rooms are quite small however for a one or two night stay it was fine for a little cheaper . Room for one hour is a little smaller than for one night or two nights stay in a hotel room for a few hours . Rooms are small, but the rooms are a little more affordable .
</t>
  </si>
  <si>
    <t>The Marble Arch London</t>
  </si>
  <si>
    <t xml:space="preserve">Hotel: The Marble Arch London
### Positive Feedback:
 The staff were very helpful friendly and professional and professional . The hotel is near everything you may need to enjoy london luxury feelings . The service is subpar for 5 star hotels but the staff were great were upgraded . The location is ideal but the service was subpar .
### Areas for Improvement:
 Room was terrible ground floor and not clean hair in sink lobby light into the room too much noise and just a terrible experience . Breakfast could have been warmer maybe difftrent hot terrains for service . Nothing wrong terrible checking in process arrived at 3am to the property .  The hotel is located in central London and is located on the outskirts of London . The hotel has been described as a 'luxury hotel' by the hotel's owner . The staff at the hotel were asked to check out at the end of the stay .
</t>
  </si>
  <si>
    <t>The Marylebone Hotel</t>
  </si>
  <si>
    <t xml:space="preserve">Hotel: The Marylebone Hotel
### Positive Feedback:
 Service first class superb location good quality food . Good quality food nice mix of things included in price e g wifi wifi wifi gym pool etc felt well looked after good reception very helpful storing lugggage after checkout so could enjoy last day in london air con in room .
### Areas for Improvement:
 The rooms are very small and the bathroom is even smaller though it is very clean and updated the staff was extremely helpful and the doormen are terrific the nightly chocolate and cookies are a nice treat . The hotel is in a great safe location just a 5 minute walk to the bond st tube stop .  e it put back onto card is since didn't have any extras am still waiting for it to be returned to card . not happy at all about this about this this needs addressing . e it was put back on card is because it wasn't covered in extras .
</t>
  </si>
  <si>
    <t>The May Fair Hotel</t>
  </si>
  <si>
    <t xml:space="preserve">Hotel: The May Fair Hotel
### Positive Feedback:
 Great location and great hotel location is good room relatively spacious wonderful room very spacious by london standards . Staff were super friendly welcoming and helped out re extra things needed all with a smile . Fabulously comfy bed and great air con it was a muggy night .  It s hard to find a bad thing to say about this hotel it s one of the reasons visit to london will go down as one of London's best vacations of all time . Breakfast buffet was divine and room service was great too .
### Areas for Improvement:
 The shades at window let in light early a m the comfort in the room could hear external music in romm 122 from 7am . Would have liked some movie channels on the tv or ability to rent movies or watch netflix . The hotel is old value for money is very poor .
</t>
  </si>
  <si>
    <t>The Mirror Barcelona</t>
  </si>
  <si>
    <t xml:space="preserve">Hotel: The Mirror Barcelona
### Positive Feedback:
 Hotel was superb nothing was a problem for the staff the bed was so comfortable that the night was a great sleep . Staff were very helpful and the mirrors everywhere loved the breakfast and the blonde lady in the mornings also recieved a complimentary cava as it was anniversary which was surprisingly and very nice .  Hotel is a boutique boutique hotel with mirrors everywhere as expected from the name with a comfortable bed . Hotel is located outside the main tourist areas but doesn't feel like an unsafe or too busy area . The hotel is very well located easy to walk to from diagonal metro station .
### Areas for Improvement:
 Didn't love the shower not being with the bathroom and the bath was small would expect bigger bath for a superior suite with a terrace for the money . Paid extra for a suite with an outside terrace expecting this to be on the higher levels .  Breakfast service was lacking if you came later most of buffet empty even though breakfast served until 11am had to ask for many items some of which refused shame because the food was lovely . The shower bath was a little dangerous quite a high wide ledge you had to step over to get in and out .
</t>
  </si>
  <si>
    <t>The Montague On The Gardens</t>
  </si>
  <si>
    <t xml:space="preserve">Hotel: The Montague On The Gardens
### Positive Feedback:
 Hotel was a great location for walking around the city area of london the tower the globe and the british museum it is close to banks two metro stations river transport and three of the main train stations . Staff were top notch and the two concierges upgraded room because it was anniversary .  The bed was amazingly comfortable and loved the charm of the hotel . The bar cigar lounge was so cool to hang out in at night the atmosphere . The friendly staff and the decor bathrobe and bed are very comfortable . The bed is amazingly comfortable .
### Areas for Improvement:
 Hotel hotel blocked ca 300 gbp more than the price on the bill for a 6 day long stay . Hotel blocked ca . 300 gb more than bill for 6 day stay . Small room on busy street so cannot open blinds room was a little small particularly the bathroom .
</t>
  </si>
  <si>
    <t>The Montcalm At Brewery London City</t>
  </si>
  <si>
    <t xml:space="preserve">Hotel: The Montcalm At Brewery London City
### Positive Feedback:
 The hotel itself was perfect from the decor to the amenities could not fault it the adjoining pub serves great beer and food enjoyed lunch there the following day before departing . The bed was wonderful room lovely bathroom really nice staff very friendly and helpful extremely comfortable bed comfy bed and nice fruit bowl .
### Areas for Improvement:
 Large extra lounge area no restaurants in immediate vicinity old building so sound insulation an issue but rooms and overall facilities are excellent maze of rooms . Would have liked a hotel bar that stayed open a little longer for residents for residents nothing nothing to do .
</t>
  </si>
  <si>
    <t>The Montcalm Marble Arch</t>
  </si>
  <si>
    <t xml:space="preserve">Hotel: The Montcalm Marble Arch
### Positive Feedback:
 The rooms are nice location is perfect staff are super friendly location and reception adella was amazing top notch employee everything club lounge and luxury staff . The staff and the service the hotel is perfect nice clean rooms professional staff staff staff were very acomadating and was a fantastic experience .
### Areas for Improvement:
 The room was dirty and cold as the window didn't close and the bathroom very small and smells cigarette . Staff very not welcoming there was no doorman to help with bags or door they want you to settle upfront even though you ve booked online with a card .
</t>
  </si>
  <si>
    <t>The Nadler Kensington</t>
  </si>
  <si>
    <t xml:space="preserve">Hotel: The Nadler Kensington
### Positive Feedback:
 Staff had excellent knowledge of the area and restaurants staff was polite and the place is clean the staff were excellent so incredibly helpful was in a long deluxe room so the size was great and good size bathroom too was given a room with an outdoor patio .  Staff was excellent always eager to help the staff is the best ve come across anywhere in the world even the fanciest shmanciest hotels can't beat these helpful knowledgeable and kind people they made early check in easy and gave great recommendations for things to do and places to eat .
### Areas for Improvement:
 Room was smaller than closet at home but still cost over 150 1 only very small issue with air conditioning making a buzzing noise but really nothing as it didn't bother the fridge should have had something to eat especially for people who arrive late at night and won't go out again .  A malfunctioning set of cards sent to the hotel was due to a malfunctioning card set . Hotel staff was extremely helpful and accommodating, despite the annoyance of the card malfunctioning . Staff were extremely helpful, accommodating and friendly, according to the reviewer .
</t>
  </si>
  <si>
    <t>The Nadler Soho</t>
  </si>
  <si>
    <t xml:space="preserve">Hotel: The Nadler Soho
### Positive Feedback:
 The location was brilliant staff were very friendly on check in and check out very clean location is great loved mood lighting and the mood lighting . The design of the room was simply stunning it was cozy and comfortable . The small kitchen is a nice addition and the coffee machine in the kitchenette was nice surprise .  lly enjoyed the layout of the room as well as the atmosphere what was most impressive was the customised function accessible from the television . It really helped with the ambience of the rooms and the layout and atmosphere of the hotel room . The most impressive feature was the ability to customise a function from the TV to the TV .
### Areas for Improvement:
 The wifi was very very bad the shutters didn't block the sunlight neither bar nor restaurant . The air condition needed maintenance and after it was fine you can t open the windows most room have no views and some of them a little dark loudness of the tv .
</t>
  </si>
  <si>
    <t>The Nadler Victoria</t>
  </si>
  <si>
    <t xml:space="preserve">Hotel: The Nadler Victoria
### Positive Feedback:
 Staff was 1st rate the young woman carmen with the most enchanting eyes might add was especially friendly and helpful beds were amazingly comfy in an excellent location with great little coffee cafe straight down stairs . The hotel can be accessed via a tube exit that means you don't need to go through victoria station .
### Areas for Improvement:
 The rooms are just a tad small the only downgrade could find but really it s an older building probably 19th century that s been upgraded and modernized nicely . The basement room had a basement room no breakfast there was an option but was a limited continental .
</t>
  </si>
  <si>
    <t>The Ned</t>
  </si>
  <si>
    <t xml:space="preserve">Hotel: The Ned
### Positive Feedback:
 The staff at the ned were warm and friendly and the food was excellent . The bar was lovely good one stop entertainment venue . The rooftop rooftop was lovely and the staff were very nice but are the exception not the norm . The food was wonderful and the bars were lovely . The attention to detail in the decor was stunning .
### Areas for Improvement:
 The food in the many restaurants was not very good and certainly not worth the money . The only thing missed was a jacuzzi just being greedy exclusive rules for children not mentioned prior to booking rules were poorly explained on arrival . The management did listen to complaints and were very convincing that things would change .  Family suite was down two flights of stairs a bit tricky with prams and kids more of a night club than a hotel . Private members club cars can not stop at the front door making for tricky arrival departure only hotel in 2 1 2 months travel .
</t>
  </si>
  <si>
    <t>The One Barcelona GL</t>
  </si>
  <si>
    <t xml:space="preserve">Hotel: The One Barcelona GL
### Positive Feedback:
 Staff were so friendly and the concierge very useful used them for all of recommendations and it definitely paid off the pool is gorgeous and rooms so luxurious and modern loved the usb ports next to the bed and the beds were super comfortable would go back in a heartbeat already planning next trip .  Staff and facilities were second to none and the facilities were amazing . Ice little hotel very quiet staff nice but far too expensive for what it is the comfort the amability of the staff was amazing . Would definitely book again after a great end to holiday .
### Areas for Improvement:
 There is no discounted rate for hotel guests as understand you pay a premium for the view but don't expect to have to spend that much when are already paying a premium to be a guest . The food and drinks of the roof terrace were pretty expensive 10 euros for an estrella is the most expensive beer ve ever had the same beer .  A relatively small breakfast for 2 cost over 70 euros one of the most expensive meals had in entire stay . The waitress ordered a coffee for boyfriend when he actually said he didn't want one and automatically poured both orange juice without asking . A small bread basket with a mini croissant roll and couple of other tiny pastries was well over 10 euros .  The room is ideally designed for 2 people so adding a 3rd one on the pullout made things very tight . The rooms are too small thought 10 euros for a very small glass of wine was rather expensive . Would have loved to have more drinks at the roof top pool but for it just didn't warrant the drink portions .
</t>
  </si>
  <si>
    <t>The Park City Grand Plaza Kensington Hotel</t>
  </si>
  <si>
    <t xml:space="preserve">Hotel: The Park City Grand Plaza Kensington Hotel
### Positive Feedback:
 The hotel is situated on a quiet neighborhood . The location price ratio is amazing walking distance to kensington high street . The executive room was a great size good wifi ironing facilities . The hotel provides cell phone at no cost and free data space to hang or place belongings .  Room with a close location to the bupa cronwell hospital . Rooms close to the hospital with a good location . Room service good room service good location with good sized rooms . Bathroom size good bathroom size good cupboard space lovely airy room with lots of cupboards .
### Areas for Improvement:
 Room needs some tlc was perfectly adequate but was a little worn out . Had elevator and hot water issues the management did a good job of compensating accordingly . Didn't like much wifi because it was on and off it was not that fast but also not that slow .
</t>
  </si>
  <si>
    <t>The Park Grand London Paddington</t>
  </si>
  <si>
    <t xml:space="preserve">Hotel: The Park Grand London Paddington
### Positive Feedback:
 London is located in central London and has a great location . The rooms are small but the rooms are a good size and comfortable . The hotel was easy to get to easy to walk to the bus breakfast and staff there were appalling . The staff at the front desk were very helpful and pleasant .
### Areas for Improvement:
 Would recommend a local area map with facilities in walking distance breakfast little disappointing if you wanted fried egg etc you needed to pay extra strange the wet room they stolen 800 from money from the safe box at room . Couldn't report to police because shortage of time to reach flight back they can watch the cameras and identify easily .
</t>
  </si>
  <si>
    <t>The Park Tower Knightsbridge a Luxury Collection Hotel</t>
  </si>
  <si>
    <t xml:space="preserve">Hotel: The Park Tower Knightsbridge a Luxury Collection Hotel
### Positive Feedback:
 The hotel was bright clean and in a decent location with very pleasant staff a great lounge were quite pleased overall the private lifts location the cleanness and the fact that there is water haze in the bathroom the security of the hotel is also excellent . The hotel features a beautiful lobby with lounge area and bar the location is absolutely fantastic .
### Areas for Improvement:
 Wife says it was a typical businessman s hotel with no place for a woman to set down and put on make up . Staff very rude upon checking in unpleasant greeting was not escorted to room . Door man let the door hit on way in as he didn't hold the door open it seemed a bit racist .  The location and the service was very good but you could find more cost effective hotels around the area if you could plan much more in advance . The shower box in room was bizarre on a triangular shape . The room is small for three specially with the extra bed specially with an extra bed .  rnization revamp carpet and sofa looks tired from usage . Carpet and sofa needs to be updated to look more like a real-life home . Red carpet and couch will be replaced with a new carpet that has been in use for a year .
</t>
  </si>
  <si>
    <t>The Pelham Starhotels Collezione</t>
  </si>
  <si>
    <t xml:space="preserve">Hotel: The Pelham Starhotels Collezione
### Positive Feedback:
 location is very good this was in a great location museums on the corner and fancy car shops on the high street while out doing touristy things the pelham fairies cleaned rooms and created a beautiful welcoming place to come back to room smelled terrible furniture in regular shape .
### Areas for Improvement:
 The room was meant to be spacious and have two single beds it wasn't and it was one normal sized double bed which shared with daughter not arriving to go in the room until 9pm after a day at wimbledon . The smell of the room was nothing the room smelled .
</t>
  </si>
  <si>
    <t>The Piccadilly London West End</t>
  </si>
  <si>
    <t xml:space="preserve">Hotel: The Piccadilly London West End
### Positive Feedback:
 The location of hotel was really good not far from the tube station and theatres restaurants . The staff was very kind and the service from the staff was brilliant . The location could not have been better and really enjoyed using the spa in the basement and the in room coffee was amazing .
### Areas for Improvement:
 Hotel rooms are quite small nothing nothing nothing the rooms are a little small cost . cannot say much third rate for price more storage in tge bathroom would help . Room is quite small and rooms are very small . Hotel rooms have a very little storage in the bathroom .
</t>
  </si>
  <si>
    <t>The Pillar Hotel</t>
  </si>
  <si>
    <t xml:space="preserve">Hotel: The Pillar Hotel
### Positive Feedback:
 The hotel is located in golders green and is less than 10 minutes from the subway downtown . The breakfast was lovely the tea was hot staff were extra helpful and night staff were very helpful . The hotel was a charming old style hotel with very comfortable rooms the neighborhood is quite and nice .
### Areas for Improvement:
 Price are little too high so disappointed not a 4 star hotel at all more like a fancy bed and breakfast stayed at hendon hall which is 3 mins away from the hotel . No room service no decent view no restaurant except breakfast in the morning .
</t>
  </si>
  <si>
    <t>The Portobello Hotel</t>
  </si>
  <si>
    <t xml:space="preserve">Hotel: The Portobello Hotel
### Positive Feedback:
 Hotel was lovely and quaint and the staff were helpful do prefer to not be in a big chain hotel the bed was really comfy but the toilet was so small that you couldn t close the door when you were inside it was in a beautiful quiet street . The bedding was luxurious and the chocolates on the pillow were delicious .  The experience from the staff to the amazing bathtub was just incredible . The staff were all very friendly and helpful and the location was excellent . The hotel was a bit pricey but well worth the money cosy and comfortable rooms with ac and great beds and pillows .
### Areas for Improvement:
 The hotel was rather expensive for what you get it says it includes breakfast but that is only the basic cereal toast etc for f you want eggs or bacon you have to pay extra . Only the smallest of faults asked for a fruit tea at breakfast and they didn't have any however had a delicious hot chocolate and refreshing lemon water .
</t>
  </si>
  <si>
    <t>The Premier Notting Hill</t>
  </si>
  <si>
    <t xml:space="preserve">Hotel: The Premier Notting Hill
### Positive Feedback:
 Manager savio as well as all the staff were excellent really attentive and professional hassle free stay and excellent value for the location elegant furnishings but good location and great staff . The staff were very friendly and welcoming very good location close to the business venue especially liked the cheerful helpful staff everyday .  Staff very very friendly and keen to accommodate guests request room clean and window opened . Request room clean, window opened which is not always possible at hotels not far from the tube stop . Very comfy staff very friendly . Staff very keen to accommodate guests .
### Areas for Improvement:
 Rooms are small but the room is extremely small had a single room for 2 nights and was so small that was not even possible to totally open the luggage think the room size will be around 6 square meters with a small corridor at the entrance that actually makes the room even smaller .  The bed was against the wall so someone had to climb over the other person to get out of bed bed really comfortable although pillows a little hard despite this would stay again mainly because the staff they were excellent . The beds are small room a little too small .
</t>
  </si>
  <si>
    <t>The Principal London</t>
  </si>
  <si>
    <t xml:space="preserve">Hotel: The Principal London
### Positive Feedback:
 Hotel in the heart of the city with one of the kindest and most attentive staffs have encountered hotel location near the city centre and transportation free wifi with good signal . Breakfast reasonable in price and good quality comfy bar good staff amazing victorianlandmark hotel .
### Areas for Improvement:
 Most of the staff being sacked and future of the hotel likely to be expensive with new staff they are losing their best asset some of the ground floor spaces needed a facelift which they are undergoing hotel facade works . The bedrooms are very tired and a bit grubby looking air con and extractor were broken .
</t>
  </si>
  <si>
    <t>The Queens Gate Hotel</t>
  </si>
  <si>
    <t xml:space="preserve">Hotel: The Queens Gate Hotel
### Positive Feedback:
 Staff were very pleasant and attentive and attentive . Location was fantastic as were going to the proms at the albert hall . Location with the many landmarks and museums within walking distance . Location is great for the royal proms and great location for royal events .
### Areas for Improvement:
 The hotel was a little tired and could do with an update more plug sockets . It was not close to an underground station had to take the buses to the station . The room was very small and could hardly walk between end of bed and side of room .
</t>
  </si>
  <si>
    <t>The RE London Shoreditch</t>
  </si>
  <si>
    <t xml:space="preserve">Hotel: The RE London Shoreditch
### Positive Feedback:
 The room was fairly spacious for london and was comfortable the tea and coffee making facilities and free water were good just a nice place to stay good air con great location and friendly staff . Great dinner at nearby broadway market a great nights sleep . The room overlooked a courtyard which was very quiet .
### Areas for Improvement:
 The bed is not comfy at all the bathroom is ok but the shower space is so wee . There were problems with bathroom fittings informed the hotel staff during visit long waits at reception nothing . The wifi road noise from rooms at front of house was a problem .
</t>
  </si>
  <si>
    <t>The Rembrandt</t>
  </si>
  <si>
    <t xml:space="preserve">Hotel: The Rembrandt
### Positive Feedback:
 The breakfast was delicious breakfast good and easy the location is great staff friendly room fine breakfast is excellent and dining room lovely would recommend highly will return the food was excellent the concierge was very helpful and taxis were right in front all the time . The hotel is opposite the v a and two blocks from harrods .
### Areas for Improvement:
 English standard breakfast is difficult to like there is no whole milk much less half and half and the coffee has almost no caffeine it won't wake you up at all had to phone several times to secure a meeting room . Was initially given an inferior room to which had paid for displayed on the booking site .
</t>
  </si>
  <si>
    <t>The Ring Vienna s Casual Luxury Hotel</t>
  </si>
  <si>
    <t xml:space="preserve">Hotel: The Ring Vienna s Casual Luxury Hotel
### Positive Feedback:
 The location next to the opera on the grandiose ring is second to none with the easy access to a number of major sights and public transport . The location is just perfect quite and small walking distance to the main tourist area and shopping . The room was large and very comfort was cleaned twice a day .  Love the furnishing the bed was extremely comfortable and the blanket . The furnishing of the bed is extremely comfortable . The bed was very comfortable and it was a huge love of the furnishings . The blanket was also extremely comfortable, and the bed had a very comfortable bed .
### Areas for Improvement:
 The food ordered through room service was not worth the price . The front desk staff was often missing room had very poor wifi connection for the first night stay couldn't use it at all it keeps on getting disconnected the second night they fixed it and it was just a little better .
</t>
  </si>
  <si>
    <t>The Ritz Carlton Vienna</t>
  </si>
  <si>
    <t xml:space="preserve">Hotel: The Ritz Carlton Vienna
### Positive Feedback:
 The exclusive club was awesome but the staff superseded even that the quilt was cozy . All amenities were excellent every thing beautiful hotel excellent location very helpful and kind stuff excellent service and superb club level food and wine were wonderful . The sky bar was very good a must .
### Areas for Improvement:
 the hidden light switches room views room views spa area room with spa area . room with balcony but no view . Room with balcony with no view was expensive in room wifi was expensive room with no views of the spa area. room with a view but no views from the spa .
</t>
  </si>
  <si>
    <t>The Ritz London</t>
  </si>
  <si>
    <t xml:space="preserve">Hotel: The Ritz London
### Positive Feedback:
 The hotel is the most prestigious hotel have stayed in just everything was above and beyond expect . The hotel genuinely wants you to enjoy your stay and goes the extra mile to ensure you do so . The two beauticians were delightful young people would recommend the breakfast and lunch were outstanding .  Mum and her best friend booked for a birthday treat weekend at the hotel for mum and best friend . Staff were made to feel really welcome and the quality of the meals and the service was excellent . The atmosphere of the hotel was like a legendary landmark and the staff were excellent .
### Areas for Improvement:
 Little in anything checking in could still be improved have no criticisms at all there was nothing that did not like about this hotel it was faultless the view was given from window the view from room at the back of the building . The bed mattress was a bit tired and too soft for liking .
</t>
  </si>
  <si>
    <t>The Rockwell</t>
  </si>
  <si>
    <t xml:space="preserve">Hotel: The Rockwell
### Positive Feedback:
 Hotel is in a good location along the piccadilly line from heathrow . Staff were friendly and helpful and the breakfast was especially good with an excellent choice of food . Location is very convenient and there are lots of places to visit within walking distance .  The room was huge and had a lovely outdoor terrace the front desk and the restaurant people were wonderful . For longer food menu looked appealing although did not have a chance to try liked the pilows the room was enormous and had an outdoor patio .
### Areas for Improvement:
 The room seemed like a train cabin very small bed and bathroom standard double room was very small . The bed was crammed against the wall and the shower cubical was tiny nothing bed too soft would take out carpeting shower could be much better stayed in ground floor .
</t>
  </si>
  <si>
    <t>The Rookery</t>
  </si>
  <si>
    <t xml:space="preserve">Hotel: The Rookery
### Positive Feedback:
 Staff are wonderful a nice traditionally designed hotel with an aura of authenticity very cool place rooms were beautiful as was the bath tub comfy beds . The location is great the beds are amazing and the hotel done up in perfect taste . Staff are attentive and provide no cost services such as printing documents .  Stayed at the rookery to celebrate wedding anniversary . Stayed in an oasis in the heart of London . Great room great breakfast honesty bar and of course the quirky period features for which the hotel is well known . Staying at the  rookery was a great experience .
### Areas for Improvement:
 Staff on check in unhelpful at reception and help guests with luggage at the door . Breakfast can be served downstairs in the living areas on request previously this was set up for breakfast . The neighborhood is a bit shabby toilet uncomfortable toilet uncomfortable separate hot and cold water tabs are not practical .  Room on top floor was very hot at night had to sleep with windows wide open . Hotel rooms can't draw back the curtains because it looks out onto a building with offices where people work late . Room was a bit dark common problem for hotels .
</t>
  </si>
  <si>
    <t>The Royal Horseguards</t>
  </si>
  <si>
    <t xml:space="preserve">Hotel: The Royal Horseguards
### Positive Feedback:
 Hotel in central London is a great location to stay in when visiting London . Hotel is located in a central location in the city centre . Hotel has been described as a 'very nice hotel' and 'a very nice hotel and a very nice location'
### Areas for Improvement:
 The hotel bar shut at 11 15 pm on monday 31st july it was meant to be open until 12 30 after complaining were attendendend to by a bar girl with crap attitude . The room had a wall 6 inches outside the window this was not made clear on booking when this was queried no action was taken by the staff .  The site has a parking symbol on this hotel but there is no parking on site the nearest is 5 mins walk away at 40 a day service at reception didn't seem to be expecting had to be asked to be directed to room bar restaurant .
</t>
  </si>
  <si>
    <t>The Royal Park Hotel</t>
  </si>
  <si>
    <t xml:space="preserve">Hotel: The Royal Park Hotel
### Positive Feedback:
 The hotel was beautifully situated and very comfortable location large bathroom comfortable beds . The location can t be beat a five minute walk to paddington station . The staff were very polite and the hotel was friendly and professional staff . The hotel is located in the beautiful gardens area and is a short block away from paddington Station .  Staff are superb and the staff go out of their way to ensure am made as comfortable as possible . The new bar area and bar service is a welcome addition too the decor is very nicely done and the light snack menu is great when you don't want to dine out .  Reception staff all very friendly and welcoming very nice extra touches in the rooms and attentive staff . Good location near the paddington station it s very convenient for coming back from cardiff in the midnight the staffs are very kind and helpful .
### Areas for Improvement:
 The view from the room could have been better nice hotel cheaper would be better room was missing the compendium liked everything about the hotel and location there is nothing don't like about this hotel breakfast is awful do not have breakfast in this hotel less than a min away .  e orderd a full english breakfast and asking for beans as part of it along with gluten free toast and poached eggs and smoked salmon on day one received nothing close to order however as were meeting friends in london had no time to wait for an elusive member of staff to appear so just left hungary and thirsty .  Y been waiting in the kitchen for a long time room is a bit small but understandable given the location of the kitchen . Room is a little small but it's understandable that it's a bit smaller than the other side of the dining room. y been waiting for a very long time .
</t>
  </si>
  <si>
    <t>The Savoy</t>
  </si>
  <si>
    <t xml:space="preserve">Hotel: The Savoy
### Positive Feedback:
 Staff were very helpful and efficient but also very friendly and approachable . Staff were the best attentive friendly courteous and knowledgeable . The bed was amazing very large and comfy loved the extra little touches like the fruit delivered to the room dressing gowns and slippers .  The property was lovely it has so much history towards it and it was clean spacious welcoming and welcoming and well structured regarding the hotel facilties and staff . The americano bar was so lovely to finish the night off and they were so lovely regarding birthday celebration with card and treat in the room .
### Areas for Improvement:
 Guests were disappointed to be unable to have afternoon tea as fully booked . A lot of new staff seemed to be training when they served coffee with the evening meal instead of serving around the table . Small problem was had problem with money withdrawl from the hotel but was sorted .
</t>
  </si>
  <si>
    <t>The Soho Hotel</t>
  </si>
  <si>
    <t xml:space="preserve">Hotel: The Soho Hotel
### Positive Feedback:
 Staff warm and friendly and excellent food was fabulous style and decor beautiful hotel well designed so clean and no details missed the gym was the best hotel gym . Great location in soho modern chic but cosy staff are terrific rooms impressive been on the road for two months .  Location and decor top notch top notch great hotel great service great room great room . ay here again location and decor . great service . great room and great room at the top of the list . ay again location is top notch and great service and location is great .
### Areas for Improvement:
 The room was too small and the windows was facing a wall . could have some draft beer in the bar . The bar was small enough to be able to have a draft beer, but the room is too small . The room is small and it's too small to have any draft beer .
</t>
  </si>
  <si>
    <t>The Square Milano Duomo</t>
  </si>
  <si>
    <t xml:space="preserve">Hotel: The Square Milano Duomo
### Positive Feedback:
 The square milano duomo duomo is a 5-star hotel with a very good location to central milano rooms are 5 stars although the hotel is 4 stars . The location was grateful a few minutes to the piazza duomo and galleria vittorio and the famous street via montennapoleone .  Breakfast room was lovely spacious and airy and the staff were attentive and very pleasant . Staff were very friendly and helpful and the rooftop bar was lovely the room was large the shower was efficient and the hairdrier was as good as hotel ones in the bathroom ever are .
### Areas for Improvement:
 There is no parking at the hotel if you are driving you have to park at a public parking 5 minutes walk from the hotel at 25 a day no pool . There was only one drawer for clothes in the cabinet and the wardrobe was an open rail with hangers .
</t>
  </si>
  <si>
    <t>The Stafford London</t>
  </si>
  <si>
    <t xml:space="preserve">Hotel: The Stafford London
### Positive Feedback:
 The stafford has a very quiet and boutique presence in the middle of london . The bed and the bathroom were to die for the staff were incredibly helpful from check in to check out very comfy bed excellent staff housekeepers very good . The bar downstairs was a great place to start the evening .  Breakfast was delicious and freshly cooked and all the staff were extremely helpful and friendly . The room was spacious and bed very comfy the room was large and very comfortable though this was partly because had a free upgrade to one of the suites in the courtyard .
### Areas for Improvement:
 Were booked in a standard room wanted a larger room and were willing to pay as well they upgraded to a junior suite as no other larger room was available for more than 100 gbp . The junior suite had connectivity issues and no network was available complained about it as well .  The hotel had lots of empty rooms the night stayed . Seems a shame for the staff not to offer a room upgrade even for a small fee nothing this was one of the best stays have had in london. that was aware the hotel had . lots of . empty rooms .
</t>
  </si>
  <si>
    <t>The Student Hotel Amsterdam City</t>
  </si>
  <si>
    <t xml:space="preserve">Hotel: The Student Hotel Amsterdam City
### Positive Feedback:
 Hotel was having style and it was very clean and modern at the same time really enjoyed staying there for a few days . Great wifi lovely staff lovely staff good food and drink would recommend this to all great hotel team . Great location to explore amsterdam .
### Areas for Improvement:
 The 4th floor was initially located on the first floor of the hotel . The hotel was on the second floor and third floor . The cleaning service in second floor was awful this was not the case for the 4th . A bar fridge in the room would have been good the cleaning service was awful .
</t>
  </si>
  <si>
    <t>The Sumner Hotel</t>
  </si>
  <si>
    <t xml:space="preserve">Hotel: The Sumner Hotel
### Positive Feedback:
 The staff were very nice and very polite . The room was very quiet from arrival check in to departure checking out staff were excellent helpful friendly polite always a smile . The staff made genuine hot chocolate for daughter upon request . The hotel was located 5 minutes walk from marble arch underground station .
### Areas for Improvement:
 The room was not the price that was quoted online when reserved the room was actually charged almost 100lbs more than was supposed to be this is not good value for what you obtain for that price would have booked a more up scale hotel . Breakfast very poor with cheap industrial products external traffic noise all night breakf .  The serving area for multiple guests gets crowded, limited cupboard space not enough for two people . The promised consigner service was non existent . Some stairs from elevators were not easy to climb and some stairs were difficult to climb .
</t>
  </si>
  <si>
    <t>The Tophams Hotel</t>
  </si>
  <si>
    <t xml:space="preserve">Hotel: The Tophams Hotel
### Positive Feedback:
 The reception area and dining room were very pleasant located quite near victoria station the location is very good and there are plenty of great restos and pubs around location . Air conditioning wasn't working nor was the television was like a sauna in the bedroom that had to check out within an hour of checking in .
### Areas for Improvement:
 Rooms were small and filled with too much furniture beds were uncomfortable one of the camping beds was broken and had it replaced . The lift was out of order with dangerous narrow stairwells to top floor missing air vent no cold water in the room as both taps on sink were hot filthy bath .  The elevator is broken and the room is soooo hot as the aircon is not getting cold no lift dirty carpets very small rooms everything is pretty old requiring renovation no value for that money . The hotel didn't want to give the booking com extras such as late checkout or late checkout .
</t>
  </si>
  <si>
    <t>The Toren</t>
  </si>
  <si>
    <t xml:space="preserve">Hotel: The Toren
### Positive Feedback:
 The toren hotel is in a quiet neighborhood right on a canal but 5 minute walk to main transportation reception staff were excellent helpful in locat . The staff were wonderful and the hotel bar was great and had an awesome vibe the whole hotel was unique loved it .  Hotel is located in a very old area of the city . Hotel is in a great location . Hotel has a collection of dutch gins in hotel bar and period lounge to discover them with guidance of evening bar keeper . Hotel offers free flights to various sections of city .  Staff were extremely accommodating and kind one of the best hotel experiences ve ever had room fabulous fabulous location great neighborhood and very easy to get to other parts of the city . The bar was incredible and the staff were extremely kind and accommodating . The hotel is located in the centre of central London .
### Areas for Improvement:
 The hotel is located in the centre of the city and is a few minutes walk from the hotel . Although there is some parking near the hotel it is extremely expensive and would really advise against taking your car into the centre . The stairs are steep being amsterdam but there is a lift if you need it .
</t>
  </si>
  <si>
    <t>The Tower A Guoman Hotel</t>
  </si>
  <si>
    <t xml:space="preserve">Hotel: The Tower A Guoman Hotel
### Positive Feedback:
 The location of the hotel is really good as you have plenty of tourist attractions around and some very nice restaurants . The hotel was clean all services available you can expect from a hotel of this size very good breakfast buffet with fresh made omlettes spectacular view to the bridge from room .
### Areas for Improvement:
 The room paid for a room with a bridge view but this was a limited view . The room was quite small and the window was tiny were right in the corner and window looked right into the next room which was occupied longer dispute necessary to get the prce confirmed by booking com personnel was not very eager or responsiv to solve the problem .  CNN.com will feature iReporter photos in a weekly Travel Snapshots gallery . Please submit your best shots for next week's gallery . Visit CNN iReport.com/Travel next Wednesday for a new gallery of snapshots of life in the U.S.
</t>
  </si>
  <si>
    <t>The Trafalgar Hilton</t>
  </si>
  <si>
    <t xml:space="preserve">Hotel: The Trafalgar Hilton
### Positive Feedback:
 The hotel was being refurbished no mention of this on booking no bar no lounge no roof top bar room provided smelt bad and had to be switched to alternative room . Great location right at tafaglar square square nice rooms and friendly staff .
### Areas for Improvement:
 Hotel renovations meant no rooftop bar was not notified it is on the middle of renovation with drilling noise lobby under construction . Continental breakfast and price of drinks at the bar were not notified that the building was being refurbished . There were no public facities to meet family and friends also the toilet facility which used after check out was most unsatisfactory .
</t>
  </si>
  <si>
    <t>The Victoria</t>
  </si>
  <si>
    <t xml:space="preserve">Hotel: The Victoria
### Positive Feedback:
 Staff were awesome and the food was tremendous ask for recommendations the staff knows the food well . Clean and comfortable rooms and lovely food continental breakfast was superb liked the decor and ambience staff were great . Public transport links fairly close to hotel room whilst small had everything needed for overnight stop .
### Areas for Improvement:
 Walk to the hotel from the train station took about 20 minutes . Walk back to hotel late at night from the main road from main road too short a walk for a taxi . Walked to hotel from train station from the hotel took about . 20 minutes plenty of buses into richmond from nearby the hotel .
</t>
  </si>
  <si>
    <t>The Waldorf Hilton</t>
  </si>
  <si>
    <t xml:space="preserve">Hotel: The Waldorf Hilton
### Positive Feedback:
 Staff very friendly very helpful very helpful and friendly staff lovely food good location fantastic location for covent garden . for the money it was average location great staff friendly food was excellent staff very accommodating and facilities excellent the staff are courteous and helpful the facilities are what you would expect and the bedrooms are comfortable .
### Areas for Improvement:
 Room on 7th floor was small with only porthole window only 3 lifts with only two working throughout stay and the other two very slow and could only hold 8 . Room not ready on arrival at 3pm which inconvenienced plans that afternoon were given a free breakfast as compensation .  Breakfast far too expensive when all trays were empty no bread to toast had to wait for hot drinks quite disappointed in the staff breakfast set up was poor and cold had better at less reputable venues didn't inspire to eat there for evening meal .
</t>
  </si>
  <si>
    <t>The Wellesley Knightsbridge a Luxury Collection Hotel London</t>
  </si>
  <si>
    <t xml:space="preserve">Hotel: The Wellesley Knightsbridge a Luxury Collection Hotel London
### Positive Feedback:
 The boutique hotel in London is located in a beautiful location close to shopping . The rooms are decorated with art deco decor and the design is second to none . The staff and the room was absolutely divine the room is exquisite small and personal . The hotel is a boutique hotel and has a great location .
### Areas for Improvement:
 Complaints about adding spg gold status to reservation no gold benefits given many outlets in room not functioning repairs to room outlets not completed during stay as promised . Small room nothing smell and design too old feeling fake chic welcome at reception . No buffet breakfast option and breakfast was expensive but still beautiful and personal .
</t>
  </si>
  <si>
    <t>The Westbourne Hyde Park</t>
  </si>
  <si>
    <t xml:space="preserve">Hotel: The Westbourne Hyde Park
### Positive Feedback:
 The room was very clean had a bedroom plus another room which had a small sink and fridge as well as a fold out bed comfortably had 3 adults a family could also use it 2 in the bedroom and 2 smaller kids in the pull out bed during the day . Located walking distance from paddinton and the heathrow express .  Staff at your service any time calm and relaxation place close to undergrounds stations and hyde park . Staff very helpful and professional staff. ly loved the shower and the location of the hotel very clean and uniqe the staff at your . any time .
### Areas for Improvement:
 The one bedroom suite was quite small but nothing out of the ordinary for london got a good deal . The bathroom was a little tight but very modern although very modern no breakfast nil no restaurant for breakfast . The windows are relatively small in the one room suite .
</t>
  </si>
  <si>
    <t>The Westbridge Hotel</t>
  </si>
  <si>
    <t xml:space="preserve">Hotel: The Westbridge Hotel
### Positive Feedback:
 Great location near tube stations and olympic park . Staff were helpful facilities were nice nice complimentary snacks . Room and bathroom very comfortable great staff everything modern in every sense . The bed was amazing. Will be staying here more often. I will stay at the hotel more often .
### Areas for Improvement:
 The noise from the high street was unbearable did not sleep at all any of pre a 100 mile ride could not have been worse prep . Could not use internet on tv which was very disappointing that was the reason why chose this hotel because it had a smart tv paid for junior suites x 2 .
</t>
  </si>
  <si>
    <t>The Westbury A Luxury Collection Hotel Mayfair London</t>
  </si>
  <si>
    <t xml:space="preserve">Hotel: The Westbury A Luxury Collection Hotel Mayfair London
### Positive Feedback:
 The location for shopping is a great location for the best shopping . The hotel is located in central London and is located near to central London . It is located close to the central London shopping hub and is one of the most expensive hotels in the world .
### Areas for Improvement:
 Staff generally very unfriendly and miserable at reception with exception of consierge . Room was given to at 4pm the size is so small decor dated and not fresh and room are facing a little street full of rubbish bins . No espresso machine, no bottle of water in the room and no spa .  You should receive a service that matches your expectation .  should receive an expectation that matches expectations . Service should be tailored to match your expectations, not to meet your expectations . For confidential support call the Samaritans on 08457 90 90 90, visit a local Samaritans branch or click here for details .
</t>
  </si>
  <si>
    <t>The Westin Palace</t>
  </si>
  <si>
    <t xml:space="preserve">Hotel: The Westin Palace
### Positive Feedback:
 Staff were all great from the restaurant to room service and reception to valet . The staff were most helpful and friendly friendly . The hotel is located in a great location and easy access to central station and duomo . The rooms were super clean and the staff were very helpful .
### Areas for Improvement:
 A pool would be the icing on the cake for the hotel . Breakfast services are poor and buffet takes a while to be replenished . The gym is a little sad and could be improved . The marble fountain that had graced the bar lounge was removed and replaced with a very unexceptional looking table .
</t>
  </si>
  <si>
    <t>The Westin Paris Vend me</t>
  </si>
  <si>
    <t xml:space="preserve">Hotel: The Westin Paris Vend me
### Positive Feedback:
 wonderful view terrible view terrible air conditioning system location only only . wonderful view wonderful view of terrible airconditioning system . location only . View terrible view of the terrible air condition system . View the view of this terrible view from the bottom of the screen .
### Areas for Improvement:
 dated property the rooms should be fully refurbished there was a noisy funfair until very late at night just in front of window staff were rude poor pillow and mattress it hurts neck so badly lighting in room is poor . Room service lack of staff old and tired too expensive .
</t>
  </si>
  <si>
    <t>The Whitechapel</t>
  </si>
  <si>
    <t xml:space="preserve">Hotel: The Whitechapel
### Positive Feedback:
 The location was great for because it was near son s flat but wouldn't choose to stay there normally as a tourist . The rooms are great clean and have a c electric kettle convenient for muslims halal food besides cheap and delicious street more to muslim area .  The apartment was just around the corner from a tment which was just round the corner but could not find any fault with the apartment . The apartment is located in an apartment just around a few blocks away from the main street, but it was a great place to stay .
### Areas for Improvement:
 Hotel stayed 9 nights and they never changed the bedlinen it was a bit creepy later in the day one very rude experience with a staff reception named nazmul night shift . bathroom floor wet after shower and a problem if you then wanted to use the toilet while floor still wet post shower .
</t>
  </si>
  <si>
    <t>The Wittmore Adults Only</t>
  </si>
  <si>
    <t xml:space="preserve">Hotel: The Wittmore Adults Only
### Positive Feedback:
 The location is central to the gothic centre with bars and restaurants walking distance away from the hotel . The roof top sun deck is where spent most of days loungers with a plunge pool staff were fantastic and couldn't have been any friendlier .  Hotel is a boutique hotel in the gothic quarter of Barcelona . Rooms were all fabulous and the food was excellent service was amazing . The concierge was absolutely amazing and helped provide recommendations and booked reservations at some of the top restaurants . The rooftop is an absolute bonus and the roof top bar cafe and pool were awesome .  Star staff super friendly highly recommended highly recommended . Star staff are super friendly and super friendly. Star staff is super friendly, super helpful and highly recommended. star staff are very friendly and friendly. Highly recommended by staff at the Star of the World .
### Areas for Improvement:
 The rooms were fabulous however would suggest a little extra lighting in the wardrobe dressing area so dark had to use light on phone to see contents of bag . The shower head had too much pressure . The car was difficult to locate the car can t reach the hotel you need to carry your luggage for few meters .
</t>
  </si>
  <si>
    <t>The Yard Milano</t>
  </si>
  <si>
    <t xml:space="preserve">Hotel: The Yard Milano
### Positive Feedback:
 The design of the place is fabulous and very stylish everything the first day when walk in thought saw the kfc man seating in the chair was so cute but is not is the owner of the hotel . Love the quirky hotel with amazing breakfast and amazing breakfast .
### Areas for Improvement:
 32 for a two drinks is excessive even for milan . Everything is perfect, but like warm bfast but is have to pay extra for it if bfast is included . Maybe a few more hangers in the room and an iron breakfast could be improved upon .
</t>
  </si>
  <si>
    <t>The Zetter Hotel</t>
  </si>
  <si>
    <t xml:space="preserve">Hotel: The Zetter Hotel
### Positive Feedback:
 Hotel in a great location walking distance from farringdon close to st paul s and shoreditch . Free tea and coffee machine on every floor modern interior comfy beds nice and light with big windows liked the decor in the hotel and the bed was really comfortable .  Service was slow and there were a few mix ups with billing that had to be sorted out would definitely return though overall a very pleasant experience . Staff friendly at front of house rooms great plenty of water in rooms and tea and coffee in rooms .
### Areas for Improvement:
 The room was really hot the aircon turned off every 5 minutes and had a set minimum of 19 degrees which it definitely wasn't reaching . The location is a tricky one if you don t know london or are familiar with the tube the nearest tube is farringdon road . Getting onto connecting services such as the hammersmith city or circle lines can be awkward .  CNN. ersers ers  ers . ers in the U.S. have been engaged in the past for more than a decade . CNN.com will feature iReporter photos in a weekly Travel Snapshots gallery . Please submit your best shots for next week's gallery .
</t>
  </si>
  <si>
    <t>The Zetter Townhouse Clerkenwell</t>
  </si>
  <si>
    <t xml:space="preserve">Hotel: The Zetter Townhouse Clerkenwell
### Positive Feedback:
 The location is great and the decor and property really lovely . The staff were very friendly and accommodating to needs helping to make the special birthday of partner even more special . The cocktail bar was superb excellent location great decor great decor comfortable and cozy rooms .  The hotel is a strange but wonderful hotel with a great bar . The hotel has a later check out time of midday so you don't have to rush for check out as they have a later midday check out . The bar has a great selection of bars and a great atmosphere .
### Areas for Improvement:
 Limited facilities but to be expected in central london bathroom disappointing that there was no bath but the staff were very understanding and gave a complimentary breakfast to make up for it . The bed was astonishingly hard and uncomfortable and the room either very hot or very cold .  Breakfast at the townhouse was a great concept but very expensive for what you receive . Breakfast arrived late to room but apologised and gave this as a complimentary service a positive out of what could be a negative rooms are a little small but well designed .
</t>
  </si>
  <si>
    <t>The Zetter Townhouse Marylebone</t>
  </si>
  <si>
    <t xml:space="preserve">Hotel: The Zetter Townhouse Marylebone
### Positive Feedback:
 The location is perfect for sightseeing without being in the middle of the chaos . The hotel bar is also an amazing fun bar . The staff were exceptionally friendly and the rooms are beautiful . The location and the bedroom is beautiful most importantly it is quiet .
### Areas for Improvement:
 Hotel is expensive for a hotel that doesn't have a pool gym or spa . Menu at lunch is the same menu for dinner as well as room service . Room service is quite limited especially if you are vegetarian however they do offer afternoon tea which didn't get to try .
</t>
  </si>
  <si>
    <t>TheWesley</t>
  </si>
  <si>
    <t xml:space="preserve">Hotel: TheWesley
### Positive Feedback:
 liked everything about the wesley hotel from the location to the very comfortable bed the bedding was obviously of a high standard . Breakfast was very good with plenty of choice onglet steak is definitely something to try excellent location helpful staffs and good location .
### Areas for Improvement:
 The only minor fault found was the safe in the room which was in the bottom of the wardrobe which meant you had to almost stand on your head to use it . The hotel agreed the room had not been sufficiently cleaned if at all so were moved to another room .  The bed was tiny the smallest double bed ve ever slept in feet were off the edge of the bed and both felt like could fall out at any time . The shower went between hot and cold every few seconds which is a surprisingly tortuous experience . The staff were very nice and helpful but slow to deal with the issues most likely due to a busy manager behind the scenes .  The hotel will likely continue to do good business due to it s close proximity to euston but it really needs an overhaul . The air extractor fan in the bathroom didn't work which meant the room becoming very steamed up . The breakfast on one morning was poorly cooked and the extras at breakfast you have to pay for .
</t>
  </si>
  <si>
    <t>Thistle Euston</t>
  </si>
  <si>
    <t xml:space="preserve">Hotel: Thistle Euston
### Positive Feedback:
 Room was tidy not very good looking but for someone who needs to get some sleep should be enough if you re looking for some luxury or contemporary style then do not book standard double as you might be dissapointed not much the bedroom was clean and comfortable the breakfast was go .  The reception staff were very friendly and helpful and helpful . The food was very good like the verity of tea they offered in the room . The room was very clean and the food was good . The reception team were very helpful and the staff were also very friendly .
### Areas for Improvement:
 Fire doors in the corridor on the 4th floor were noisy and it was hard to get some decent sleep as whenever people were walking in or out the doors were banging so loud that it was impossible to not get awaken . Although the bathroom looked refreshed it was a bit dirty think managers don t pay attention to detail .  of the condensation corridor cleanliness room to small the rooms are very small . The rooms are small enough to fit in the small spaces . The room is very small and the room is full of condensation, so the room has to be covered in condensation .
</t>
  </si>
  <si>
    <t>Thistle Holborn The Kingsley</t>
  </si>
  <si>
    <t xml:space="preserve">Hotel: Thistle Holborn The Kingsley
### Positive Feedback:
 The rooms were very comfortable even though a little on the small side but you only sleep in them and the friendliness of the staff especially william on reception he can brighten up the dullest of days . Breakfast was good lobby area very nice staff pleasant and helpful bathrooms upgraded and nice .
### Areas for Improvement:
 Reviewer was given a very small claustrophobic room no doubt hotel called bijou could not pass each other if both moving about the room bathroom tiny and door could not be closed unless towels removed from towel rail . The price at 266 plus breakfast would not go again . smelled musty in hallways and somewhat in rooms carpet all over needs to be replaced .  Staff were accommodating when brought issues to their attention . Staff were not upset when brought to the attention of the issues . Staff was accommodating when the issues were brought to light . Staff said they were 'comfortable' when they were dealing with the problems .
</t>
  </si>
  <si>
    <t>Thistle Hyde Park</t>
  </si>
  <si>
    <t xml:space="preserve">Hotel: Thistle Hyde Park
### Positive Feedback:
 Staff were excellent and location brilliant to the event were attending also the hotel was very peaceful even though overlooked a road at the back of the hotel . The room was super large only stayed for one night but the staff were excellent . The bar and restaurant staff were very helpful and pleasant .
### Areas for Improvement:
 Hot water took 15 mins to come and water pressure was extremely low sometimes it was impossible to take a shower not enough tea milk in the room and being charged twice on card for the roomis is wrong way to do things . Air con was broke causing room to be so hot and couldn t open the window because of a massive generator outside . Staff weren't helpful and didn't take problems seriously .  D. ds more staff for example there was a single mattress propped vertically outside room the entire 2 days of stay by the service elevator in room . dining trays from night prior seen when leaving hotel for evening were still there by 10 am the next morning and were then stacked by said service elevator for to navigate getting luggage around upon departure room must of been the lowest class available .  Old fittings in the bathroom room on 4th floor no hot water . Bath shower had no pressure at all to it and barely washed the shampoo out of hair . Hot water would cut out mid way though your shower as well when reported the problems just got told the duty manager would be informed .
</t>
  </si>
  <si>
    <t>Thistle Kensington Gardens</t>
  </si>
  <si>
    <t xml:space="preserve">Hotel: Thistle Kensington Gardens
### Positive Feedback:
 Location by kensington gardens 1 minute walk to bus or subway . Location was in an excellent position and enjoyed walking through the park close to underground stations . Reception staff were very charming and helpful and dante was very likable and funny .
### Areas for Improvement:
 Hotel was full of cold small small small lifts reception being on first floor room was small . 2 of the 3 lifts were broken for multiple days very difficult with c staff . Hotel was overrated hotel bad manners and attitude from the asian porter breakfast .  Small room stubbed toe many times trying to walk around bed not much room for anything else besides bed no fan in bathroom not fun bathroom did not have proper door was saloon type door 2 small swing panes a little odd no small fridge in room no coffee maker in room .
</t>
  </si>
  <si>
    <t>Thistle Trafalgar Square The Royal Trafalgar</t>
  </si>
  <si>
    <t xml:space="preserve">Hotel: Thistle Trafalgar Square The Royal Trafalgar
### Positive Feedback:
 every thing about the hotel was excellent but enjoyed the cooked breakfast most of all great hotel and staff . The location was excellent breakfast and snacks fine . The position and staff were excellent . The hotel is located in a great location and is within walking distance from the airport .
### Areas for Improvement:
 Booking com hadn't passed booking details to the hotel so staff had to sort that all out when arrived very small bathroom only complaint is on one day the room was not made up when got back at 3 30pm hated the staff average everything .
</t>
  </si>
  <si>
    <t>Threadneedles Autograph Collection</t>
  </si>
  <si>
    <t xml:space="preserve">Hotel: Threadneedles Autograph Collection
### Positive Feedback:
 The hotel is located in central London and is a great location near to everything but relatively quiet at weekend as in city so in city . The hotel has been described as 'an oasis of calm in london' by the hotel staff were made to feel so welcome .  Hotel offers wine upon check in at the end of the night . Room quiet and comfortable good shower they offered wine on arrival was a lovely touch too good room quiet, comfortable and comfortable . Hotel is a great place to stay and stay and enjoy your stay .
### Areas for Improvement:
 Hotel didn't feel like 5 stars more like medium 4 lot s of minor shortcumings which add up to a overall mediocre experience . The rooms are a bit of a squeeze and would have liked a bedside cab either side parking is not at the hotel it s 5 min walk away .
</t>
  </si>
  <si>
    <t>Timhotel Op ra Blanche Fontaine</t>
  </si>
  <si>
    <t xml:space="preserve">Hotel: Timhotel Op ra Blanche Fontaine
### Positive Feedback:
 The staff were amazing and the location was secure and close to many attractions . The rooms were a very decent size as were the bathrooms they were always pristinely cleaned and lovely and warm couldn't recommend this place enough thanks for having great connected rooms but still privacy .
### Areas for Improvement:
 The building is difficult to recognize from the street once found its not friendly going in through the gate and for some rooms like you need to go out again the elevator did not work no balcony area lack of refreshments in rooms one bottle of water and two teabags biscuits only on day one . The internet connection was pretty poor kept dropping in and out of the rooms .
</t>
  </si>
  <si>
    <t>Timhotel Op ra Grands Magasins</t>
  </si>
  <si>
    <t xml:space="preserve">Hotel: Timhotel Op ra Grands Magasins
### Positive Feedback:
 The location was quiet in a more residential section of the city however if you want to be closer to a lot of activity when you step out your door choose a different location of timhotel . 3 metro stops within walking distance about 5 minutes away and the front door was always locked .  Staff were great and it was a 3 min walk to office there are lots of fab bistros in the area as well . Location was very comfortable if go next time to paris then will stay there the design the bed and amazing shower .
### Areas for Improvement:
 The rooms at tim hotel blanche included nespresso but this one doesn't one suggestion is the breakfast could be better with a bit more choices . The room card for opening the door was also the card you must use to turn on the electricity . The front desk did have adapters to loan out unfortunately they weren't compatible with devices .  Nothing didn't have breakfast but breakfast was served at the lounge next to the check in area . Garbage was not emptied daily extra pillow was stained with no pillow case carpet not vacuumed for entire 3 day stay . No bathrobes had towels but expected robes aswell .
</t>
  </si>
  <si>
    <t>TownHouse 12</t>
  </si>
  <si>
    <t xml:space="preserve">Hotel: TownHouse 12
### Positive Feedback:
 Staff were so lovely and accommodating as were new to milan so had to treat them with a bottle of prosecco to say thank you brit style . Located 30 seconds from gerusalemme metro stop and walking distance to sempione clubbed in the evenings .  The design of the hotel is original easy to access by underground m5 you get a sort of mobile phone that you can use to have internet in the city so that you don't have to use your own the room court side with a balcony after asking to change from the street side one this was a lot better .
### Areas for Improvement:
 The ac broke down during stay and they weren't able to fix it before departure . The rooms were sauna like when it was working though everything was perfect . The room street side are too noisy kids school at 8am garbage truck noises and electrical power supply buzzing noise .
</t>
  </si>
  <si>
    <t>TownHouse 33</t>
  </si>
  <si>
    <t xml:space="preserve">Hotel: TownHouse 33
### Positive Feedback:
 The location and the staff the room hat 2 bathrooms and was very very spacious it was everything you could ask for and a lil extra on top breakfast was very nice at a very big table where you could eat together with other guests and felt like a meal at grandmas .  Hotel in milan team is so nice like family staff is nice, says hotel owner . Hotel is a direct line by bus from Milan to Milan and is located in the city centre . Hotel has a direct direct line from Milan airport to Milan via the city center .
### Areas for Improvement:
 No car parking it was a little far away from the center the reception does not look like a reception not a big deal really nothing stylish but impractical but impractical water faucets bathroom corners are a little bit run down at breakfast you might be offered omelette but beware it is extra 5 .
</t>
  </si>
  <si>
    <t>TownHouse Duomo</t>
  </si>
  <si>
    <t xml:space="preserve">Hotel: TownHouse Duomo
### Positive Feedback:
 Hotel is located in the center of the duomo and has a view over looking the city . The rooms are huge and very modern and the staff are world class and are very helpful . The breakfast restaurant is delightfully set among hundreds of wine bottles and gives off a warm comfortable feeling .
### Areas for Improvement:
 Breakfast breakfast poor choice and expensive . Elevators are too slow and cater for everything so it took at least a few minutes everytime everytime to go down . Housekeeping was really bad did not empty trash nor refill toiletries and was late in going in the taxi ordered to the airport never showed up .
</t>
  </si>
  <si>
    <t>TownHouse Galleria</t>
  </si>
  <si>
    <t xml:space="preserve">Hotel: TownHouse Galleria
### Positive Feedback:
 The location for shopping and every things bed was comfortable and had a great time there sleeping . The overhead shower had scalding hot water the facilities were not managed and looked after properly . The gym shower did not work and the manager seemed just to shift the blame instead of taking responsibility .  Great view of the passage from the passage surely recommendable beautiful surroundings and central . Beautiful location and central what more could you ask for beautiful location? Great breakfast and once more great view of a passage. Great view . of the galleria luxury restaurant delicious breakfast and delicious breakfast .
### Areas for Improvement:
 Breakfast breakfast overpriced with no eggs and the so called terrace in room with half dead ivy watering constantly making it a mosquito nest . The service of rooms is approximate shower did not work too much light in the room noise from neighbors disturbing kids with adjoining rooms .
</t>
  </si>
  <si>
    <t>Trinit Haussmann</t>
  </si>
  <si>
    <t xml:space="preserve">Hotel: Trinit Haussmann
### Positive Feedback:
 Hotel in a very convenient location close to montmartre but not in a noisy environment . Hotel is very nicely renovated and unlike in many other renovated buildings which often are noisy room was incredibly quiet . Room was a good size and well decorated and cozy would definitely stay again .  Staff were friendly and accomodating . Room was very bright and clean with a warm atmosphere . Staff were very helpful with any questions had about stay all in all d stay there again the room was very clean and clean . Rooms were bright, clean and warm and comfortable .
### Areas for Improvement:
 The quality of room that trinite haussman offers would be impossible at this price in any other part of the city . The hotel has an unusual policy of having to leave your room keycard with the receptionist . The receptionist was not always present which had end up in front of the hotel door unable to enter or even leave the hotel .  wifi is painful to be connected didn't have wifi for 3 days and they double charged breakfast now waiting for refund . prefer tea coffee cups to be in china as it was hard to hold on to the paper cups with hot tea or coffee in them .
</t>
  </si>
  <si>
    <t>Tryp Barcelona Apolo Hotel</t>
  </si>
  <si>
    <t xml:space="preserve">Hotel: Tryp Barcelona Apolo Hotel
### Positive Feedback:
 The rooms are very open with plenty of space and the staff is very open and friendly location near ramblas . The location relative to the port was convenient . The huge bed and the mirror behind location staff very good . The breakfast was diverse and good .
### Areas for Improvement:
 The hotel is quite dated the room was adequate but also quite dated there was construction going on the online photos showed a huge gym facility but it s actually 2 blocks away outside the hotel . Overall is good overall is good and would make not go next trip to barcelona .  Hotel is located near the casino and the casino on the same block . Rooms need to be renovated seem very old and need an upgrade specifically asked for non smoking room yet could smell the cigarette smoke from the smoking floor coming through the air conditioning very unpleasant and would not recommend this hotel .
</t>
  </si>
  <si>
    <t>Tryp Barcelona Condal Mar Hotel</t>
  </si>
  <si>
    <t xml:space="preserve">Hotel: Tryp Barcelona Condal Mar Hotel
### Positive Feedback:
 The property had good size double bed and the facilities such as the bathroom was big the hotel was only a 10 15 min walk from the shopping centre and a 20 min walk to the beach . The hotel was not too far from the airport took a taxi as did not want to get lost .  The hotel was in a good area which was close to the beech and to a shopping centre however this hotel was not close to central and despite not taking long to get into the centre if you don t like public transport or spending your money on taxis would recommend staying closer .  Staff of staff profesional and kind sandra was of great help for . elpful staff profeful and kind Sandra was a big help for the family . Staff was a great help to the family and the children were very happy to have been able to have a family .
### Areas for Improvement:
 The room had poor air conditioning until the last two days where the air conditioning started working properly there were mosquitoes in the bedroom which wasn't a good thing . The mini bar refrigerator had poor quality as the drinks were not cold . The hotel had requested kettle in the room but the hotel had no communication from booking com and they declined it .  Staff at breakfast looked miserable the location hotel looks completely different from pictures and pool area is very poor not clean not nice . Didn't like that it wasn't directly near any restaurants or the metro although they were only a 5minute walk away .  Hotel located in old industrial area far from everything the nearist metro tram station is more than 750m after dark . Hotel is located in an area that is very unpleasant for visitors to be outside . Hotel located near a tram station more than a mile after dark is a very unpleasant area for visitors .
</t>
  </si>
  <si>
    <t>Twenty Nevern Square Hotel</t>
  </si>
  <si>
    <t xml:space="preserve">Hotel: Twenty Nevern Square Hotel
### Positive Feedback:
 Front desk staff were extremely helpful and courteous as were the breakfast and housecleaning staff . Breakfast was excellent and the breakfast room bright and cheerful loved the cappucino coffee maker available all the time the location was excellent just a short walk to the earl s court tube station .  Very welcoming and helpful staff with 24 hour room service . Good quiet location with very easy access to buses and underground . Small but small room for luxury double but comfortable bed . Plenty of storage space if required for longer stay . continental breakfast although coffee not brilliant .
### Areas for Improvement:
 The room was incredibly small had no room to keep suitcases in the room had to empty clothes into a tiny closet and store suitcases under the sink in the bathroom . Breakfast needs to be slightly improved especially for the non meat eaters breakfast a bit limited basement room not good .  Rooms were in separate buildings too many jets the room was nice but a bit too warm bathroom was the size of a postage stamp room was small albeit adequate disappointed to find that room was at basement level there were patio doors opening on to a small courtyard but this meant that it was not possible to leave a window open at night .
</t>
  </si>
  <si>
    <t>U232 Hotel</t>
  </si>
  <si>
    <t xml:space="preserve">Hotel: U232 Hotel
### Positive Feedback:
 The hotel is located near the metro and is a great location for the metro . The roof top bar was a fantastic top spot for a beer and watch the skyscape breakfast . The hotel was a very clean lovely decorated hotel will revist nicely done out .
### Areas for Improvement:
 Hotel is located a bit far from the centre of the city and subway although the walk was interesting only down sides shower can be dufficuky to exit due to shelf and no view from room only brick wall and wi dows nstural light is good or to see the outside world at world more pleasant staff .
</t>
  </si>
  <si>
    <t>UNA Hotel Century</t>
  </si>
  <si>
    <t xml:space="preserve">Hotel: UNA Hotel Century
### Positive Feedback:
 Dominico was exceptional lovely lovely lovely hotel large very comfortable room really good on site restaurant cleanliness . Dominico is located in central Milan and close to the central train stations . The location was one where you could get the metro to anywhere you wanted to go in just a few stops .
### Areas for Improvement:
 Free wifi was very slow and the signal was too weak to find from one device the breakfast was not the greatest it was adequate but not nearly as good as the the previous two hotels stayed at more fresh fruit instead of canned would be an improvement .
</t>
  </si>
  <si>
    <t>UNA Hotel Cusani</t>
  </si>
  <si>
    <t xml:space="preserve">Hotel: UNA Hotel Cusani
### Positive Feedback:
 Room very comfy very comfortable and well located hotel at the end of a lengthy trip . Staff was very helpful breakfast was abundant and varied upgrade to a junior suite gave more room for the inevitable repacking of a trip they also had umbrellas for to use when an unexpected rain shower came up .  The location was excellent one minute walk to cairoli castello metro and eight minutes walk to brera . The area around the hotel is lovely and felt safe . The staff were friendly and very helpful and the hotel staff were helpful with advice .
### Areas for Improvement:
 The room doors did not shut well and the door knob is too close to the door jamb . There was no warning that the cord in the shower cubicle was for emergency the overnight parking is too expensive outside noise from traffic and trams room faced the main street also there .  There was only one powerpoint that worked in the room, and only one that did . The room was full of powerpoint powerpoints, and the room was filled with people . The powerpoint was used to show people how to use the room .
</t>
  </si>
  <si>
    <t>UNA Hotel Mediterraneo</t>
  </si>
  <si>
    <t xml:space="preserve">Hotel: UNA Hotel Mediterraneo
### Positive Feedback:
 The hotel is only five minutes walk from porta romana metro station which goes directly to duomo and central station . The staff doing breakfast and dinner were good breakfast was good and delicious room was clean and comfortable like location and clean rooms like the location . The hotel has exceptionally friendly and helpful staff .  Staff were friendly and accommodating the staff were very friendly . Breakfast was delicious and filling the location was near to a lot of establishments wifi was fast and reliable . Power shortage in the room because unknown not that it matters contacted the lobby and they sent a member of staff to check it out .
### Areas for Improvement:
 The hotel does not have private parking . The lifts were annoyingly slow and the room cards were unpredictable . Internet connection was weak parking terrible . The room could use a bit of more cleaning some corners showed that the furniture or fixtures were old . The hotel has an awesome view from room of a fire escape .
</t>
  </si>
  <si>
    <t>UNA Hotel Scandinavia</t>
  </si>
  <si>
    <t xml:space="preserve">Hotel: UNA Hotel Scandinavia
### Positive Feedback:
 Staff were very professional and helpful especially mia who served breakfast each morning close to expo 10 min walk . A nice hotel for business travelers liked the place personal was very kind as a plus was the terrace where you can have a breakfast clean comfortable room .
### Areas for Improvement:
 The hotel is located in a small but very small part of the hotel . The parking at the hotel is fairly priced so that s why can't criticize what this hotel had to offer room nice but the carpet could be changed already looked like dirty bathroom nice but really really small .
</t>
  </si>
  <si>
    <t>UNA Maison Milano</t>
  </si>
  <si>
    <t xml:space="preserve">Hotel: UNA Maison Milano
### Positive Feedback:
 location and staff right in the city s center 20 meters from the duomo di milano fantastic staff and wonderful sense of feeling at home they couldn't do enough for hugged them when said good bye friendly and helpful staff . Location and staff were wonderful location staff room size .
### Areas for Improvement:
 The room was not cleaned when asked for the cleaning service the lady in charge told that she had other business to do very rude the carpet needs a change as soon as possible for 350 euro at night aspected more . The hotel was a little compact but bathroom was fantastic the beds were a bit lumpy matters need renovation .
</t>
  </si>
  <si>
    <t>United Lodge Hotel and Apartments</t>
  </si>
  <si>
    <t xml:space="preserve">Hotel: United Lodge Hotel and Apartments
### Positive Feedback:
 Staff very friendly and polite recommended most definetely to paraphrase what wife said on facebook quite like this hotel . Double bed was really comfortable staff were extra pleasant good garden excellent everything you imagine to put in a room for convenience is in your room best hotel room have ever stayed in .  The united lodge hotel in central london is about 20 minutes from the center of london and won't cost you an arm and a leg . United lodge hotel is a winner good sized rooms and functional wifi very comfy bed staff were very helpful and accommodating as left bags behind reception .  The park is a great place to spend time in a park so perfect bathroom a bit small and room was a bit smaller than thought they would be but not complaining it was clean . Staff were really nice and made welcome would definitely go there again .
### Areas for Improvement:
 Hotel reflects a much lower expectation of standard expected better kitchen facilities . Great location great facilities and very kind and helpful staff staying for two nights was a pleasure . Housekeeping had to complain several times to get the room cleaned properly no telephone or ac in the rooms had to go up and down 2 floors .  er with a very dirty shower curtain . er . er with very dirty curtain curtain with a shower curtain. er with . er er er with an old shower curtain in the shower . er well-wishing shower curtain is one of the world's most beautiful places to go .
</t>
  </si>
  <si>
    <t>Upper Diagonal</t>
  </si>
  <si>
    <t xml:space="preserve">Hotel: Upper Diagonal
### Positive Feedback:
 Barcelona is a boutique boutique hotel with comforts upon return from sight seeing expeditions loved the quiet setting the front desk staff were concierge staff fantastic bed was very comfy modern hotel good internet and good internet . The hotel is located just 5 min walk from the city center with supermarket encorte englese .
### Areas for Improvement:
 The hotel doesn't have a pool shower and the shower alternates between hot and cold . The hotel is located in a small 2-storey location in Barcelona . The breakfast at the hotel was delicious and the breakfast was the best of the night .
</t>
  </si>
  <si>
    <t>Uptown Palace</t>
  </si>
  <si>
    <t xml:space="preserve">Hotel: Uptown Palace
### Positive Feedback:
 Hotel was aesthetically pleasing and nicely furnished shower in room . Free wi fi in rooms which worked perfectly well . Staff were able to get you a taxi in minutes if you needed one . The staff were nice and helpful facility as 4 star quiet modern room central location .
### Areas for Improvement:
 All the double beds are twin beds and all the rooms are liks this beds are not comfortobal four coples breakfast is poor cappuccino is more an overheated caffelatte croissant and bread were stale absent service it is not the easiest solution if you have a car there is parking few minutes walk from the hotel .  The food could be better view out of room was poor also breakfast wasn't great hot food wise . The food was great, but the room was too small and the room wasn't full of light and air quality was poor . The room was full of noise, noise and noise, and the food was too much to be served .
</t>
  </si>
  <si>
    <t>Urban Lodge Hotel</t>
  </si>
  <si>
    <t xml:space="preserve">Hotel: Urban Lodge Hotel
### Positive Feedback:
 The staff were just fantastic really good wifi and the restaurant was cheap and really high quality . The design and overall decor of the hotel is really modern in a chill out way the breakfast was really good it could have used some better fruit . There is no good restaurant near by right beside the train station .  The lounge is unbelievably comfy very close to the train station good location for connecting to train a very helpful owner . uch in the lounge is  comfy and close to a train station . The lounge has a very nice view of the interior and is very comfortable .
### Areas for Improvement:
 The only down side to this hotel is that despite being convenientely close to the train station for quick acccess to the airport and downtown and also to the tram station its still a 7 minute walk . Breakfast food was over cooked and not worth the price .  uickly sorted by staff sorted out of staff . Staff at the bottom of the pile: 'I'm sorry. I'm sorry . I'm really sorry I've had a lot of things sorted out for me. I'll be glad to see the end of this week's list .
</t>
  </si>
  <si>
    <t>Vice Versa</t>
  </si>
  <si>
    <t xml:space="preserve">Hotel: Vice Versa
### Positive Feedback:
 Hotel was designed by chantal thomas and was a great location for conference center there was also a small park almost next door hotel is nice with special look rooms nice hammam wi fi fast had a nice massage from a professional lady justine it is expensive but is suggest to try it .  Staff were so helpful and could also speak English which was great they helped many times with directions and gave recommendations nice but very small room in personal opinion it was 3 not 4 hotel . Very nice place for couples for couples but small room was a 3-4 hotel .
### Areas for Improvement:
 The room had a few water mark stains on the soft furnishings could have been cleaner . Metro is not so close as well as the public parking both 10 15 min walking challenge finding parking on street didn't get the room requested sadly but were made aware before hand that extras were expensive so didn't have breakfast or use the bar .
</t>
  </si>
  <si>
    <t>Victoire Germain</t>
  </si>
  <si>
    <t xml:space="preserve">Hotel: Victoire Germain
### Positive Feedback:
 location great staff very friendly clean the location was perfect right off of rue saint germain nestled a small street with outdoor cafes shops and services . Walked to all of the main tourist attractions except to the eiffel tower . The hotel was freshly updated and was very modern location great .  The location was prime next to popular restaurants and cafes and within walking distance of many attractions . The room had been recently remodeled with an extremely comfortable extra large bed and a small but beautiful bathroom . The in room nespresso machine was a plus especially appreciated the thoughtful lighting room .  The location of this boutique hotel is central to everything metro is 200 mtrs away . The bedroom is a little small but the bathroom made up for its location . The bed was the most comfortable bed have slept in truly amazing cannot recommend highly enough this accommodation and the staff fantastic .
### Areas for Improvement:
 bedroom is very very small too small . Orange juice was terrible liked everything about this hotel train got cancelled but still got charged for room for the night . Room was smaller than expected and didn't have breakfast in the hotel because the breakfast room was in the basement .
</t>
  </si>
  <si>
    <t>Victoires Opera</t>
  </si>
  <si>
    <t xml:space="preserve">Hotel: Victoires Opera
### Positive Feedback:
 Staff were so very nice and helpful do not speak french loved they could speak english very well the location of the hotel was more than perfect . wouldn't stay here again moved rooms twice front of the desk staff understood and were helpful lage .
### Areas for Improvement:
 Location is great very noisy many restaurants and the noise is to high to sleep . The a c in two rooms was not working and as the street below was so loud could not open the windows until about 3am when it was quiet enough to do so only slept of a few hours .  A total disgrace room led towards street extremely noisy staff at the font desk unpolite breakfast in the basement no daylight no daylight not worth 4 stars . ning finally to be charged the correct rate after much lying on their part a total disgrace .
</t>
  </si>
  <si>
    <t>Victoria Palace Hotel</t>
  </si>
  <si>
    <t xml:space="preserve">Hotel: Victoria Palace Hotel
### Positive Feedback:
 Hotel is located in a tourist area but is not in the tourist area . The hotel is located near the metro and has a great location . The staff at the hotel speak English and are very nice and friendly . The bed was comfortable and the hotel was very clean and comfortable .
### Areas for Improvement:
 It was 99 degrees in Paris but the hotel was nice and cool room overlooked inner courtyard wifi was good but could be easier to log in kettle and tea in the room like other properties . Very cold bathroom and no extra heating device available staff very bad the breakfast was barely two star .
</t>
  </si>
  <si>
    <t>Vienna Marriott Hotel</t>
  </si>
  <si>
    <t xml:space="preserve">Hotel: Vienna Marriott Hotel
### Positive Feedback:
 Hotel is one of the best hotels in vienna, Austria . Staff are friendly and very helpful . Room service food and lobby are really good different kind of menus . Hotel provides unlimited access to internet wifi for free restaurants . Hotel is a member with marriott group so the hotel provides with unlimited internet wifi .
### Areas for Improvement:
 Daily cleaning of rooms better be done during morning afternoon not around 17 00 another receptionist counter can really be helpful to avoid lining up for the receipt . The hotel was in a perfect location and very comfortable reception is slow to check in room slow to clean up waited too long in lounge for room .  The executive floor should have some priority but apparently not . ly . ly know how to state the facts a little unfriendly thought executive floor was priority . ly didn't know how . ly to state out the facts . ly. ly . Ly was a member of the House of Representatives .
</t>
  </si>
  <si>
    <t>Vienna Sporthotel</t>
  </si>
  <si>
    <t xml:space="preserve">Hotel: Vienna Sporthotel
### Positive Feedback:
 Hotel has its own garage 20 minutes walking distance to ernst happel stadium . Hotel is close to the airport but still not so far from the main attractions and this was a good option for that it had a lot of facilities but unfortunately didn't have time to use them .
### Areas for Improvement:
 Hotel is located in an old interior little bit away from the city but ok being close to the tube . Not suitable for business use mean to work on your notebook . Room number 127 was perfect could improve a lot the menu nothing wifi sucks at this place .
</t>
  </si>
  <si>
    <t>Vilana Hotel</t>
  </si>
  <si>
    <t xml:space="preserve">Hotel: Vilana Hotel
### Positive Feedback:
 Staff were friendly and cooperative staff clean and quite hotel . Staff were very friendly and helpful . The hotel is located in a residential area and is quiet there are quite a few restaurants and bars a short distance away the metro stations were a 15 minute walk away and very convenient wifi was fast .  Staff were friendly and very helpful were visiting friends living in the area this area is clean and safe and the food shops were excellent also close to great restaurants and the sarria area which is a wonderful place to explore early evening have a drink and tapas in sarria .
### Areas for Improvement:
 The hotel is a fair distance away from the heart of barcelona so if exploring the city is the key then some place closer would be better . The bathroom is a bit outdated and the bathroom is outdated . There s no conditioner in the bathroom .
</t>
  </si>
  <si>
    <t>Villa Alessandra</t>
  </si>
  <si>
    <t xml:space="preserve">Hotel: Villa Alessandra
### Positive Feedback:
 The location was excellent right near the arc de triomphe in a quiet cul de sac quiet location . comfortable bed and friendly staff location position position beds were comfy not sure three people would fit in the room was abit small enough for two though proper cleaning of washroom and the staff .
### Areas for Improvement:
 Staff were not helpfull except one there was not ant security the staff did not know the job they always give the wrong room keys . The electricity of the otel gone and the electricity  gone one night the electricity went and the staff didn't know what to do one person left in the elevator and the firemen saved him one night .  from this one the elevator wasn't very smooth not sure that it fits the 4 star description but got it on sale in the off season so that made it good the size of the rooms . The elevator wasn t very smooth, not sure .
</t>
  </si>
  <si>
    <t>Villa Beaumarchais</t>
  </si>
  <si>
    <t xml:space="preserve">Hotel: Villa Beaumarchais
### Positive Feedback:
 The staff were very friendly and helpful and helpful . The service upon arrival was excellent and it really made all the difference to stay . The hotel had a large room superior and a good bed and friendly staff breakfast was nice location very close to metro and restaurants nearby .
### Areas for Improvement:
 The room was small which made it difficult with luggage and trying to get dressed the cupboard was right near the door which was awkward if one person tried to get in the room or leave the tv remote was not working at times . The bathroom could have been a little bit more modern but this is a minor comment feel bad smell of old and dirty carpet everywhere till the room no stall shower .
</t>
  </si>
  <si>
    <t>Villa Eugenie</t>
  </si>
  <si>
    <t xml:space="preserve">Hotel: Villa Eugenie
### Positive Feedback:
 location friendly staff cell phone for use during stay in paris location is central accessible by train parking is a challenge . Location friendly staff can use a cell phone during a stay in the city of Paris . Location is central and is central to the city, but not central to train stations .
### Areas for Improvement:
 location is very old not worthy of 4 stars place is old not worth 4 stars . ac was not working on a day of 40 deg in paris one can imagine that definitely is not a 4 star hotel needs a lot of upgrades . trains noise all times in room .
</t>
  </si>
  <si>
    <t>Villa Lut ce Port Royal</t>
  </si>
  <si>
    <t xml:space="preserve">Hotel: Villa Lut ce Port Royal
### Positive Feedback:
 The design of the room was marvelous enjoyed stay in paris very much . Short distance from major train station of austerlitz breakfast was ok good location and clean and fair rooms got a free upgrade because son was super friendly to the receptionist at arrival .
### Areas for Improvement:
 Room 305 needed refreshing torn wall paper broken tiles in the bathroom not enough light to work read at the desk no coffee machine etc also room was noisy on the street room was cramped with two floors for a single person room poor lighting on lower floor the wi fi can be improved .  The room is filled with people and people from all over the world . The room was full of people who were in the room when the room was filled with noise and laughter . It was the room to hear the laughter and laughter of the room as a result of the laughter .
</t>
  </si>
  <si>
    <t>Villa Montparnasse</t>
  </si>
  <si>
    <t xml:space="preserve">Hotel: Villa Montparnasse
### Positive Feedback:
 very comfortable clean and specially quiet there is a giant tv on the wall receiving channels from all europe very soft bed with 4 pillows access to metro . Staff were very nice and helpful walking distance to the catacombs eiffel tower and luxembourg palace .
### Areas for Improvement:
 The shower hose is too short to be used standing or to be hooked on the wall . The shower panel doesn't cover all the bathtub and splashed all the bathroom noisy street noise upstair noise door bang dark not enough lights or power plugs no refrigerator water doesn't flush well .
</t>
  </si>
  <si>
    <t>Villa Opera Drouot</t>
  </si>
  <si>
    <t xml:space="preserve">Hotel: Villa Opera Drouot
### Positive Feedback:
 The most spacious room had on two week trip in france hotel has great front desk people great tea oil toiletries and provided the only hair conditioner had on the trip . The decor felt so parisian friendly staff especially breakfast waiter . The bed was super comfy they provided a free smart phone for guest use which was a bonus .
### Areas for Improvement:
 Was happy with everything except having to unlock the fridge every time you wanted something one way to stop drinking too much suppose the lift was too slow and didn't work properly . Location is near a busy street and suffers a substantial amount of vehicular noise and noise from people on the street at night .
</t>
  </si>
  <si>
    <t>Villa Panth on</t>
  </si>
  <si>
    <t xml:space="preserve">Hotel: Villa Panth on
### Positive Feedback:
 Hotel is located close to the quartier latin quarter in the center of Paris . Hotel is 15 20 minutes walk from the train station . The location is extremely good since numerous paris attractions are within walking distance from the airport using rer is very convenient take this express train .  The hotel is very clean the bedsheets were really clean and smells good slept like a baby . The hotel provides a mobile phone handy free of charge loaded with hidden paris attractions . There are also countless reasonably priced restaurants around the area along with grocery shop beauty salons nail salons and bookshops .  lite staff good location by feet clean room . Staff can be located in a clean room by foot clean room. Staff can also be located by foot-cleaning room. staff can be moved by feet of clean room to avoid staff shortages . Staff will be stationed in clean room for staff members .
### Areas for Improvement:
 The hotel bar was closed because the bar staff were absent but on the whole no problems no iron . Small room too noisy windows offer almost no sound proofing were unfortunate to try to sleep during the time a party was happening across the street till 03 in the morning .  You must to stay in 11 station and 1 change just metro no 10 close to hotel and it is not comfortable . You must stay in the 11 station at 11 n blvd. n Blvd you must . Stay in 11 stations and 1 change just metro No. 10 near hotel .
</t>
  </si>
  <si>
    <t>Villa d Estr es</t>
  </si>
  <si>
    <t xml:space="preserve">Hotel: Villa d Estr es
### Positive Feedback:
 The hotel was wonderful great staff helped a lot the location in the city was very fun . The rooms were very large had plenty of room the balcony was a nice touch the staff was very friendly they offered suggestions there were plenty of restaurants bars and cafes near by .  Management were outstanding incredibly helpful in giving advice about where to eat etc they made huge efforts to ensure were comfortable excellent hotel . The location was terrific close to metro and bus in a lively neighborhood with many restaurants and in walking distance to many sights .
### Areas for Improvement:
 No ac available at this time not sure what that meant . The bathroom was very stylish but the head shower was very small . The noise factor was a bit annoying especially when it closed the bed is also one of the very hard type not favorite but husband loved it .
</t>
  </si>
  <si>
    <t>Vincci Bit</t>
  </si>
  <si>
    <t xml:space="preserve">Hotel: Vincci Bit
### Positive Feedback:
 modern hotel with well designed rooms that are different from your standard 4 start hotel . rooftop bar is an excellent place to have a drink in the evening it s a 1km walk to the beach and the hotel will provide you with towels there is also a shopping mall close by .  Service and the rooms all perfect and very good staff was very friendly and helpfull hotel was very comfortable clean and tidy . Location close to the beach tube and shopping centre with food clothes shops and hypermarket cinema and gaming zone . Free wifi free to use computers and swimming pool free cold water close to reception .
### Areas for Improvement:
 The hotel is on the outskirts of the city you can take the l4 metro 20 min to the city center . The sunbeds by the pool were changed and the new ones are no longer reclinable eventhough the staff is amazing one particular member does not seem to fit in when it comes to the amazing customer service .  The hotel is starting to show small signs of wear and tear but can imagine that is being dealt with as for instance the sunbeds seem to have been replaced . a very dry bye while everyone else is lovely and makes you feel welcome .
</t>
  </si>
  <si>
    <t>Vincci Gala</t>
  </si>
  <si>
    <t xml:space="preserve">Hotel: Vincci Gala
### Positive Feedback:
 The rooms are very nice and comfy with a very good isolation stayed for 4 nights and was the best choice made to see barcelona . Staff is very friendly specially a great mariano the guy work in the coffee shop . Location is perfect almost near every thing rambla street is in 5 min walk plaza center . Metro station is less than 1 min walk .  Room was very comfortable and with a correct space . Staff were very friendly and helpful . The hotel was situated near the center of the town walking around old town . Hotel was located in a good location allowing to experience the city center without the noise and confusion .
### Areas for Improvement:
 The windows are not properly sealed so you can hear all the noise from the street even people talking because it s a very crowded street . The free internment is very slow nothing to report breakfast menu a bit monotanous . Even there at the first floor you can here and feel the subway train bellow .  The personal was not friendly at all and the hotel was more like 3 stars and not 4 stars last year stayed at a 3 star hotel near the center and it was a far better experience . The rooms were relatively small but bathroom comparatively large viva. r sure would not come back there anymore .
</t>
  </si>
  <si>
    <t>Vincci Mae</t>
  </si>
  <si>
    <t xml:space="preserve">Hotel: Vincci Mae
### Positive Feedback:
 The hotel room itself was so beautifully designed enjoyed the walk in shower the welcome drink and the impeccable cleanliness wow literally want to live at this hotel if m in barcelona again it s a no brainer as to where ll be staying the bed and pillows were so comfy all the little extras supplied in the bathroom .  Staff always polite and helpful and the staff always helpful . The hotel has a great location and is a great way to reach the ciutat viella old town by foot . The restaurant bar and terraces are stunning and the pool looked great if it had been breakfast was great lots of variety .
### Areas for Improvement:
 Room was a little dark with not much sunlight making it in but that hardly mattered as was out everyday . Location suited perfectly close to restaurants excellent shopping and a taxi stand . Would have liked organic eggs and spelt bread couldn t change language on tv a bit noisy due to the avenida diagonal .
</t>
  </si>
  <si>
    <t>Vincci Maritimo</t>
  </si>
  <si>
    <t xml:space="preserve">Hotel: Vincci Maritimo
### Positive Feedback:
 The hotel is in a quiet neighbourhood and lends itself to a relaxed atmosphere . It is well located in terms of malls public transport and public transport . It's well located for everything very close to the beach and shopping mall and small local supermarkets cheaper than big malls .
### Areas for Improvement:
 All paid for a triple room but realisitically it could only fit two single beds so had to share 2 . Room at the end of the hall internet not working can you please send the bill for his stay thank you breakfast was very basic so don't expect too much .
</t>
  </si>
  <si>
    <t>W Amsterdam</t>
  </si>
  <si>
    <t xml:space="preserve">Hotel: W Amsterdam
### Positive Feedback:
 The spa is out of this world must check it out if you stay there . Location is perfect the bed is comfortable the radio mation that can connected with blutooth is a very nice idea comfortable rooms with excellent mattress and choice of pillows . Staff were great more than happy to help it is a little on the pricey side .  The hotel itself is split into two buildings bank where the gymnasium and living room and retail space are and exchange where the suites and rooftop f b outlet are . Spa was one of the nicest ve seen that close in the heart of any city and the onyxed marble look with dim lights really helped supressed any wounded knots had traveling from the rest of eurotrip as a w fan .
### Areas for Improvement:
 Some basics and warmth were missing the only highlight would be location they have a nice bar on the top floor but overall for the price wouldn't recommend . The size of the room its bit small and did not have a good view so were disappointed because cannot see anything and open the window .  e spa and retail staff were clearly warm welcoming and inquisitive as to guest needs and daily activities which was always a nice touch and should just come natural . Staff at the spa were always warm welcoming, inquiring and inquiring about guest needs, daily activities and activities .
</t>
  </si>
  <si>
    <t>W Barcelona</t>
  </si>
  <si>
    <t xml:space="preserve">Hotel: W Barcelona
### Positive Feedback:
 thought the hotel was fantastic the staff was very helpful location staff and also got an amazing upgrade to wow suite good food health club wonderful room great rain shower beautiful pools the beds are amazing the hotel is amazing if you want the wow factor than this is the hotel to stay in .
### Areas for Improvement:
 Service was poor from r ception through to breakfast . The drinks were expensive as exspected service was poor . The staff and service not a patch on hotel arts . Not a prime time hotel location . The pool staff were great . The really high prices were high .
</t>
  </si>
  <si>
    <t>W London Leicester Square</t>
  </si>
  <si>
    <t xml:space="preserve">Hotel: W London Leicester Square
### Positive Feedback:
 Staff were so friendly and welcoming and provided everything asked for promtptly the staff also very helpful with luggage and accommodating all needs very modern design so nice for young couples and great faculties great location in room record player and access to a pretty decent record library . Bed very comfy and met a famous actor in the lift .
### Areas for Improvement:
 The bar area was closed for refurbishment but as soho is next to you there was plenty to choose from the size of the room was a little small and it s very expensive . Breakfast was nothing special the very lound music that was playing past 2am .  ng in in the U.S. national capital, Washington, DC, is located in Washington, D.C. It is the first state of the state to have a state of origin in the state of Washington state . The state is considered the nation's most populous city, Washington state, Indiana and Indiana .
</t>
  </si>
  <si>
    <t>W Paris Op ra</t>
  </si>
  <si>
    <t xml:space="preserve">Hotel: W Paris Op ra
### Positive Feedback:
 The hotel is located right next to the opera which is a fabulous location . The bed was very cosy and the staff were very friendly and helpful bed comfy especially for daughter after running marathon . Location is central to all the sights and metro .
### Areas for Improvement:
 The menu at the restaurant was poor the food mediocre traces left by the previous eaters on the table . The staff at the reservation office weren't too flexible and helpful for the price you pay you think they d be more considerate . The rooms were equipped with a kettle they are available on request .
</t>
  </si>
  <si>
    <t>W12 Rooms</t>
  </si>
  <si>
    <t xml:space="preserve">Hotel: W12 Rooms
### Positive Feedback:
 The room was very clean and nice and new had a lovely view out to the park and the bed and pillows were very comfortable . Location adjacent to shepherd s bush station was very convenient bathroom well appointed price and location bed very comfy .
### Areas for Improvement:
 No elevator small entrance not comfortable stairs room at top of property quite small and difficult to navigate around a pillar in the middle of the room . Best to get rid of those air fresheners they really don't smell nice and make people think you are trying to cover up a worse smell shower broke .
</t>
  </si>
  <si>
    <t>Waldorf Astoria Amsterdam</t>
  </si>
  <si>
    <t xml:space="preserve">Hotel: Waldorf Astoria Amsterdam
### Positive Feedback:
 The Waldorf Waldorf Hotel in central amsterdam is located in the heart of the city . The hotel has an absolutely gorgeous garden the largest in central . amsterdam . The staff were all very welcoming and approachable . the option to personalise your room scent at turndown the room was excellent .  e property and staff were fantastic everyone was friendly and welcoming . great location it was perfect location it is perfect area . e property was fantastic. great location, great location and great location . e . location it perfect area it was located in the perfect location .
### Areas for Improvement:
 The hotel is within walking distance of the city s landmarks but it was still on the verge of the tourist area so people that are not accustomed to walking better use bikes available at the hotel . The restaurant was closed for summer break . The hotel was located in the city's tourist area .
</t>
  </si>
  <si>
    <t>Waldorf Madeleine</t>
  </si>
  <si>
    <t xml:space="preserve">Hotel: Waldorf Madeleine
### Positive Feedback:
 Hotel is located in a lovely area with great shops and restaurants . Manager was great and extremely accommodating the rooms are also very beautiful with renovated bathrooms nothing the excellent location the friendliness of the staff and the cleanliness the location is quiet good a lot of cafes within walking distance .
### Areas for Improvement:
 Worst ever waldorf facing main street very noisy all the time . Bathroom is a mass the spray is the most fantastic one have ever seen it can make the whole bathroom wet . Breakfast choice was very limited and horrendously overpriced the room for breakfast is very small .
</t>
  </si>
  <si>
    <t>Warwick Paris Former Warwick Champs Elysees</t>
  </si>
  <si>
    <t xml:space="preserve">Hotel: Warwick Paris Former Warwick Champs Elysees 
### Positive Feedback:
 Staff was kind and the room was clean do not regret having chosen this hotel . Location of the hotel could not have been better . Staff was great but hotel oldish but hotel was oldish . Location was great location in the middle of the champ elessea .
### Areas for Improvement:
 wi fi internet is very poor room size was very small the bed cover was full of dust small tv bathroom and toilet were in two different rooms . Resteraunt is not open 24 7 and when ordered from a resteraunt to deliver at the hotel charged 20 euros toilet some bathroom fixtures to be checked did not stay long enough to notice anything unconvenient .
</t>
  </si>
  <si>
    <t>Washington Mayfair Hotel</t>
  </si>
  <si>
    <t xml:space="preserve">Hotel: Washington Mayfair Hotel
### Positive Feedback:
 The location of the hotel is fantastic just one tube stop away from victoria station aim for green park . The breakfast buffet was fine and the waitresses were very helpful and polite . The decor of the lobby and bar is stylish . The hotel was lovely and the hotel was close to hyde park which was why booked it .  The hotel is discreet and quiet in a quiet location . The room is completely spotless and housekeeping staff are very polite . The hotel has a good bathroom with shower and bath tub the room is spotless . The main selling point of the hotel is the fantastic location .
### Areas for Improvement:
 Coffee was very bitter at breakfast did not like it at all late checkout that you had confirmed the hotel didn't know anything about it . The room was humid and stuffy put the air con on and opened the window only to discover the windows either aren't designed to be opened or quite old and falling apart .
</t>
  </si>
  <si>
    <t>WestCord Art Hotel Amsterdam 4 stars</t>
  </si>
  <si>
    <t xml:space="preserve">Hotel: WestCord Art Hotel Amsterdam 4 stars
### Positive Feedback:
 The room was lovely very clean and modern nice large bed and the nespresso machine was a nice touch too the breakfast was amazing . The rooms were quiet and the beds were comfy and the staff was friendly was very helpful . The hotel had a nice outdoor area and was right next to two swimming pools .
### Areas for Improvement:
 The location was the only let down as it was a good 30 minute walk to the town whereas had read the hotel was only 5 minutes from the centre . The sink in the shower was blocked need to wait 1 hour between each shower because the water level was too high . The restaurant food was ok but there were limited choices but there was limited choices .  A lovely stay and really enjoyed it could do with some more smoking rooms . Would want the smoking room again x no exhaust fan in bathroom . Would like to stay again and would want to stay at the same hotel again . Would also like to have a smoking room in the hotel . Would not be disappointed if it had closed after it was closed .
</t>
  </si>
  <si>
    <t>WestCord Fashion Hotel Amsterdam</t>
  </si>
  <si>
    <t xml:space="preserve">Hotel: WestCord Fashion Hotel Amsterdam
### Positive Feedback:
 Staff at the staff hotel in Amsterdam were excellent and had a marvellous time in amsterdam . Staff were perfect and the staff were excellent . The sky bar and the sky bar were the best things to do in the city . The rooms are lively and quiet and the rooms are quiet the facilities were good .
### Areas for Improvement:
 Hotel staff behind reception were not very welcoming and arrogant at times . Resturants not very accomadating for vegetarians . more tea and milk in room but that is a very british thing all good if someone want to be on the city center he should take another hotel .  Hotel maid just walked in room while were getting ready to go into centraal found that very rude but apologised instantly . Only got given 2 tea bags a day and 2 small pots of milk a day . 2 glass cups which one of the days didn't get replaced along with the tea bags .
</t>
  </si>
  <si>
    <t>Westside Arc de Triomphe Hotel</t>
  </si>
  <si>
    <t xml:space="preserve">Hotel: Westside Arc de Triomphe Hotel
### Positive Feedback:
 The facility was great and comfortable and easy access to city centre staff very friendly . The location was close to several metro stations . The size of room and location of hotel was perfect for a great stay in 17thard it s close from a lot of thing as like shopping transportations etc for a downtown hotel .
### Areas for Improvement:
 The hotel doesn't have a gym and when need to swim they have change a water and don t know why they didn t change the water before they are opening . The elevator and the elevator were too small and it was very small for the money but it is paris and real estate is very expensive .
</t>
  </si>
  <si>
    <t>Wilson Boutique Hotel</t>
  </si>
  <si>
    <t xml:space="preserve">Hotel: Wilson Boutique Hotel
### Positive Feedback:
 Staff were very friendly and friendly and were always ready to help the staff was always ready and was always willing to help . Very large double bed bigger than kingsize spotlessly clean throughout spacious family room shower and bathroom area modern and clean two separate sinks very handy for a family airconditioning mini bar fridge .  The staff at this hotel were extremely helpful came to visit barcelona for boyfriends special birthday and emailed the hotel asking if they could prepare some champagne for when arrived the champagne was waiting on ice for along with some chocolate truffles and an amazing view . bed was very comfortable breakfast was available and room was cleaned every day .
### Areas for Improvement:
 The hotel is out of the main city but was within easy reach of most places by taxi noise from other rooms . The location was not ideal the shower facilities were a little poor not much pressure from the shower head and also the water did go cold quite often .
</t>
  </si>
  <si>
    <t>Windermere Hotel</t>
  </si>
  <si>
    <t xml:space="preserve">Hotel: Windermere Hotel
### Positive Feedback:
 great facility great location great people very friendly and helpful staff breakfast had nice variety and enough good food for a good start to day small but quaint what expect in boutique hotel abroad room was crowded for 3 women and 5 luggage pieces but had a c in room . Hotelowners were excellent very hands on and always there to assist all staff .  mmending the tate 2 tate ferry which made journey easier and timesaving thank muna the route to the airport you advised was double helpful and the generous young man your name can speak but feel hard to spell thank you so much assisting friend in negotiating with cab driver .
### Areas for Improvement:
 Hotel is in a quiet area about a half mile from the closest tube station at victoria this is a short walk if you do it once a day but gets tiresome if you need to do multiple trips . Room d cor needed attention also bathroom shower in bath which was everso high to step into indeed very dangerous for with disabilities .
</t>
  </si>
  <si>
    <t>Windsor Hotel Milano</t>
  </si>
  <si>
    <t xml:space="preserve">Hotel: Windsor Hotel Milano
### Positive Feedback:
 The hotel is in a handy location between the tube station and central station . The staff were helpful and the room was clean and comfortable . A cracking breakfast and great staff a good location a short walk for access to city sight . The hotel was a great value for the price .  s transport and restaurants include transport, transport, restaurants and hotels . s transport, hotels and restaurants are a key part of the transport industry . Transport and restaurants is a key component of the economy and the economy in the U.S. economy .
### Areas for Improvement:
 Staff at breakfast full breakfast wasn't available until 30mins into sitting double bed was two single bed put together with separate sheets construction noise in neighboring rooms started at 8am at weekend no notice of this was given . Hotel was close to the tram line so noise up until about 12pm at night the tram noise the refrigerator was not cooling .  The things that they allow themselves to do towards their guests are absolutely disrespectful they don't deserve even a one star . Woken up early in the morning 8 40 a m by the sound of a hammer and then a heavy drill . Was offered a room on the upper floor but does it make sense the sound was everywhere .  Bad experience in this hotel lasted for 2 days but felt so sorry for people who had a longer stay or guests with small children saw a couple of other guests at the reception desk who were interested in what was going on to mind respectful hotels which do care about their reputation will never force their guests to go through this stress .
</t>
  </si>
  <si>
    <t>Windsor Opera</t>
  </si>
  <si>
    <t xml:space="preserve">Hotel: Windsor Opera
### Positive Feedback:
 The staff of this small hotel in paris was wonderful there are plenty of bars and restaurants in the area good wifi a woman at front reception sounded russian not pleasant rushing the instruction on arrival as if there was a queue waiting not a good first impression seems the norm in France .
### Areas for Improvement:
 No real windows were present either mean there was one looking into a square inner yard 1 5x1 5m and you could easily look into the neighboring rooms very noisy small room bad sleep mislead about breakfast one member of reception staff were far from happy to see arrive all rest of the staff were fine .  Twin beds instead of double bed made nights uncomfortable . room alternatively with closed curtains it was dark this is not a 4 star hotel twin beds . room instead of a 4-star hotel twin bed instead of twin beds. room alternatively closed curtains .
</t>
  </si>
  <si>
    <t>Worldhotel Cristoforo Colombo</t>
  </si>
  <si>
    <t xml:space="preserve">Hotel: Worldhotel Cristoforo Colombo
### Positive Feedback:
 Hotel is in an excellent location on one of the main shopping streets of milan . Front desk was very helpful even when was kind on throwing anger upon her and insisting that the incident related to credit card pre authorization comes from the hotel . Free mini bar is free mini bar free water beer juice and room upgrade .  The hotel is perfect situated very friendly and professional staf . The room was clean and had a very pleasant stay . The spa was a great spa too great service from the personal as well room very clean and perfect refilled with shampoo and minibar .
### Areas for Improvement:
 everything was excellent no other comment needed the price and the additional charges no problems just a minor with a bit hard pillow but there was a better pillow in the closet so no problem really mothing at all . Everything was excellent and the price of the extra charges was no problem .
</t>
  </si>
  <si>
    <t>XO Hotel</t>
  </si>
  <si>
    <t xml:space="preserve">Hotel: XO Hotel
### Positive Feedback:
 Hotel was really excellent had a very clean room and the room was especially for a city like paris spacious the bed was very comfortable and the shower was brand new and also spacious the staff was nice and helpful and the location was quiet but close to central paris . A phenomenal boulangerie patisserie is 50 metres from the hotel .
### Areas for Improvement:
 Staff in charge handled with it and treated the guests was simply unbelievable thought have enough experiences with incovinient situations at hotels but this hotel gave a chance to enjoy a negative travel experience beyond imagination . The mattress was a bit too firm too hard and the mattress was too firm .
</t>
  </si>
  <si>
    <t>Zenit Barcelona</t>
  </si>
  <si>
    <t xml:space="preserve">Hotel: Zenit Barcelona
### Positive Feedback:
 Best meals had in barcelona were all within 5 minutes walk of the restaurant great bus links park up the car and get the t10 public transport travel cards . Very good value for money very clean staff very helpful and professional rooms spacious clean and with good facilities .  Hotel was in a great area for although a little bit of a walk to the tourist streets near an excellent selection of shops and restaurants then there were smaller cafes and bars . Nice roof area with gym very pleasant walking area in which you felt very safe .
### Areas for Improvement:
 The room was tiny well below expectations given the price paid for it and the hotel s category there are better options for this price in barcelona . The air was not working well so it was a warm night the air conditioning didn't work . Breakfast could have been improved with better quality bread and croissants .
</t>
  </si>
  <si>
    <t>Zenit Borrell</t>
  </si>
  <si>
    <t xml:space="preserve">Hotel: Zenit Borrell
### Positive Feedback:
 centrally located great for what needed breakfast was good ac in the room was great nice breakfast close to restaurants and shopping but not in the centre the aircon worked very well and was not too noisy the staff was always nice and ready to solve any issue or offer advise .  St. o stattion is a form of form of art, art and design . St. is an art form of design and art form . It is designed to create a unique style of art that is unique to the art of art and science .
### Areas for Improvement:
 The hotel was in a fair location but a bit far from the main metro line l1 so if you plan to be there for 4 5 days be ready to walk every day . No real amenities like gym sauna jacuzzi and bar was empty not a social environment didn't know it was a gay neighbor was looking to meet men description of the property should include gayiaxample .  The hotel is desperately in need of renovation and refurbishment the entire hotel seem like 2 star hotel no gym and no facilities what so ever the first room they gave had an issue with the ac where was not able to sleep all night becuse of the noise it was making bangging sound . The breakfast is 15 euros and it s really really poor and bad .  Ee from the machine really bad would advice to not include breakfast and eat outside very old and noisy a c shower was not working properly and wasn't fixed though asked to have it so twice . Would advice not to include breakfast or eat outside .
</t>
  </si>
  <si>
    <t>art otel Amsterdam</t>
  </si>
  <si>
    <t xml:space="preserve">Hotel: art otel Amsterdam
### Positive Feedback:
 Hotel is a great location for exploring amsterdam large public parking over the road was handy as drove there and back facilities in the hotel are very nice and the spa is a welcome place to relax . Rooms are modern and very nice with great room service and well stocked mini bar breakfast was amazing and very much welcome after a long night .  The staff at the reception at night helped a lot and was very kind . The barmen was a pro too annabell the assist manager was absolutely brilliant there was a wee problem with room and she flew into action . The hotel was a great location with a swimming pool smoking lounge and a smoking lounge .
### Areas for Improvement:
 Housekeeping service is less than expected . The dark room had no closet . The inaccessibility to parts of the hotel for hotel guests including the gallery due to private showings . The restaurant staff were terrible except the manager with the jacket and blonde hair .  There were 2 3 guys who were clearly not interested in serving customers but were more concerned about looking busy as they were obviously under observation by their manager . After several deliberate attempts to get some kind of service after waiting for too long the evening time came and thought id try the restaurant noone to greet when arrived .
</t>
  </si>
  <si>
    <t>citizenM Amsterdam</t>
  </si>
  <si>
    <t xml:space="preserve">Hotel: citizenM Amsterdam
### Positive Feedback:
 The staff were very happy and very helpful and the staff were all helpful friendly and available throughout stay . Huge window huge window huge bed huge bed free movies including xxx goes with the transparent shower and translucent toilet . Quick self check in and check out and lovely messages everywhere and eco friendly the best way saw for reducing unnecessary towel cleaning .  This is a place you would remember as it is so different from everything else you tried it is very upbeat the room is fun with the transparent cylinders for shower and toilet plus the ipad smart room control . Public transport is really great and breakfast is good .
### Areas for Improvement:
 The rooms are so small you can t open window the feeling is claustrophobic everything else especially the staff is great . The intimacy of having a toilet in the room is something that takes getting used to . The only thing didn't like was the size of the rooms very clean and modern and bed very comfortable shower great too .  The packaging of a used condom behind the bed from previous tenants of the room did not contribute too well to the impressions . Not get the air conditioning to work no bin to get rid of rubbish cobrarem um credit card fee . No bin to be used bin to dispose of rubbish, no air conditioning and no rubbish bin .
</t>
  </si>
  <si>
    <t>citizenM London Bankside</t>
  </si>
  <si>
    <t xml:space="preserve">Hotel: citizenM London Bankside
### Positive Feedback:
 Hotel is a short cab ride or 15 minute walk from waterloo station and close to nearby bars and restaurants . Staff are super friendly and the bar are and foyer feel cozy and the interior design is amazing loved it so much booked citizenm in amsterdam for next trip .
### Areas for Improvement:
 Hotel was third stay at this hotel and it was worst room was on the road side and didn't get much sleep because of the traffic noise . A bit disappointed with the stay nothing this is new go to boutique hotel for short stays leaving bed layout nothing nothing nothing .
</t>
  </si>
  <si>
    <t>citizenM London Shoreditch</t>
  </si>
  <si>
    <t xml:space="preserve">Hotel: citizenM London Shoreditch
### Positive Feedback:
 The hotel is a boutique boutique hotel in London . The staff were very friendly and the food was amazing . The bed was huge and super comfy and the interactive technology throughout the room too . The bar and lounge area is a great location with all facilities your need .
### Areas for Improvement:
 Booked a late check out only to have maintenance knock at 10 phone call from reception to check had a late checked out at 12 and maids lnoxkong at 12 30 the drainage from the bedroom sink smelt very bad the size of the room .
</t>
  </si>
  <si>
    <t>citizenM Tower of London</t>
  </si>
  <si>
    <t xml:space="preserve">Hotel: citizenM Tower of London
### Positive Feedback:
 The use of technology was impressive ubs outlets using a tablet to control tv lights and room temp the breakfast which was extra was very good the rooms are modern and very clean no carpet which is nice if you are allergic the bar on the 7th floor offers one of favorite views on tower bridge shard .  Hotel was a different innovative style of running hotel and enjoyed it helpful and friendly staff really fresh pastries in the coffee shop spectacular views from the 7th floor bar bed very comfy very clean very clean bed was immaculately clean . Breakfast especially the fresh fruit and greek yoghurt .
### Areas for Improvement:
 Rooms are small but well designed breakfast is a bid on the expensive side facilitation to use a local gym even if for an additional price would be a plus weather tea and coffee making facilities in the room would be useful love to exercise and missed a gym at the hotel .
</t>
  </si>
  <si>
    <t>every hotel Piccadilly</t>
  </si>
  <si>
    <t xml:space="preserve">Hotel: every hotel Piccadilly
### Positive Feedback:
 The location was the only great aspect of this hotel very central and the size of the rooms were decent . The staffs were really helpful and upgraded to a twin beds instead of double bed thanks excellent location and accommodation location have stayed here many times always nice very perfect .
### Areas for Improvement:
 The hotel overall requires an update furniture is old and seen better days . The rooms were very dusty staff were either friendly or not attentive at all depending on shift . There was an adjoining room to with not much if any sort of sound proofing so had late nights and early mornings not by own doing .
</t>
  </si>
  <si>
    <t>pentahotel Vienna</t>
  </si>
  <si>
    <t xml:space="preserve">Hotel: pentahotel Vienna
### Positive Feedback:
 The staff and room were fantastic . The hotel is right around the corner from the public transport trendy bars nacshmarkt and only a half hour walk to the city centre . The lobby is excellent and includes all sorts of activities e pool table ps4 reading chess etc. The hotel advertises free wifi it is too slow to be of any use .
### Areas for Improvement:
 Hotel didn't have any parking spaces available when arrived there and it s not possible to reserve one in advance . Food was very disappointing tasted like plastic microwave meals . The staff was constantly confused about where to ask for a drink snack or room facilities one of the staff preauthorized card without any prior notice .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</si>
</sst>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75"/>
    <col customWidth="1" min="2" max="2" width="217.5"/>
  </cols>
  <sheetData>
    <row r="1">
      <c r="A1" s="1" t="s">
        <v>0</v>
      </c>
      <c r="B1" s="2" t="s">
        <v>1</v>
      </c>
      <c r="C1" s="3"/>
      <c r="D1" s="3"/>
    </row>
    <row r="2">
      <c r="A2" s="4" t="s">
        <v>2</v>
      </c>
      <c r="B2" s="5" t="s">
        <v>3</v>
      </c>
    </row>
    <row r="3">
      <c r="A3" s="4" t="s">
        <v>4</v>
      </c>
      <c r="B3" s="5" t="s">
        <v>5</v>
      </c>
    </row>
    <row r="4">
      <c r="A4" s="4" t="s">
        <v>6</v>
      </c>
      <c r="B4" s="5" t="s">
        <v>7</v>
      </c>
    </row>
    <row r="5">
      <c r="A5" s="4">
        <v>41.0</v>
      </c>
      <c r="B5" s="5" t="s">
        <v>8</v>
      </c>
    </row>
    <row r="6">
      <c r="A6" s="4" t="s">
        <v>9</v>
      </c>
      <c r="B6" s="5" t="s">
        <v>10</v>
      </c>
    </row>
    <row r="7">
      <c r="A7" s="4" t="s">
        <v>11</v>
      </c>
      <c r="B7" s="5" t="s">
        <v>12</v>
      </c>
    </row>
    <row r="8">
      <c r="A8" s="4" t="s">
        <v>13</v>
      </c>
      <c r="B8" s="5" t="s">
        <v>14</v>
      </c>
    </row>
    <row r="9">
      <c r="A9" s="4" t="s">
        <v>15</v>
      </c>
      <c r="B9" s="5" t="s">
        <v>16</v>
      </c>
    </row>
    <row r="10">
      <c r="A10" s="4" t="s">
        <v>17</v>
      </c>
      <c r="B10" s="5" t="s">
        <v>18</v>
      </c>
    </row>
    <row r="11">
      <c r="A11" s="4" t="s">
        <v>19</v>
      </c>
      <c r="B11" s="5" t="s">
        <v>20</v>
      </c>
    </row>
    <row r="12">
      <c r="A12" s="4" t="s">
        <v>21</v>
      </c>
      <c r="B12" s="5" t="s">
        <v>22</v>
      </c>
    </row>
    <row r="13">
      <c r="A13" s="4" t="s">
        <v>23</v>
      </c>
      <c r="B13" s="5" t="s">
        <v>24</v>
      </c>
    </row>
    <row r="14">
      <c r="A14" s="4" t="s">
        <v>25</v>
      </c>
      <c r="B14" s="5" t="s">
        <v>26</v>
      </c>
    </row>
    <row r="15">
      <c r="A15" s="4" t="s">
        <v>27</v>
      </c>
      <c r="B15" s="5" t="s">
        <v>28</v>
      </c>
    </row>
    <row r="16">
      <c r="A16" s="4" t="s">
        <v>29</v>
      </c>
      <c r="B16" s="5" t="s">
        <v>30</v>
      </c>
    </row>
    <row r="17">
      <c r="A17" s="4" t="s">
        <v>31</v>
      </c>
      <c r="B17" s="5" t="s">
        <v>32</v>
      </c>
    </row>
    <row r="18">
      <c r="A18" s="4" t="s">
        <v>33</v>
      </c>
      <c r="B18" s="5" t="s">
        <v>34</v>
      </c>
    </row>
    <row r="19">
      <c r="A19" s="4" t="s">
        <v>35</v>
      </c>
      <c r="B19" s="5" t="s">
        <v>36</v>
      </c>
    </row>
    <row r="20">
      <c r="A20" s="4" t="s">
        <v>37</v>
      </c>
      <c r="B20" s="5" t="s">
        <v>38</v>
      </c>
    </row>
    <row r="21">
      <c r="A21" s="4" t="s">
        <v>39</v>
      </c>
      <c r="B21" s="5" t="s">
        <v>40</v>
      </c>
    </row>
    <row r="22">
      <c r="A22" s="4" t="s">
        <v>41</v>
      </c>
      <c r="B22" s="5" t="s">
        <v>42</v>
      </c>
    </row>
    <row r="23">
      <c r="A23" s="4" t="s">
        <v>43</v>
      </c>
      <c r="B23" s="5" t="s">
        <v>44</v>
      </c>
    </row>
    <row r="24">
      <c r="A24" s="4" t="s">
        <v>45</v>
      </c>
      <c r="B24" s="5" t="s">
        <v>46</v>
      </c>
    </row>
    <row r="25">
      <c r="A25" s="4" t="s">
        <v>47</v>
      </c>
      <c r="B25" s="5" t="s">
        <v>48</v>
      </c>
    </row>
    <row r="26">
      <c r="A26" s="4" t="s">
        <v>49</v>
      </c>
      <c r="B26" s="5" t="s">
        <v>50</v>
      </c>
    </row>
    <row r="27">
      <c r="A27" s="4" t="s">
        <v>51</v>
      </c>
      <c r="B27" s="5" t="s">
        <v>52</v>
      </c>
    </row>
    <row r="28">
      <c r="A28" s="4" t="s">
        <v>53</v>
      </c>
      <c r="B28" s="5" t="s">
        <v>54</v>
      </c>
    </row>
    <row r="29">
      <c r="A29" s="4" t="s">
        <v>55</v>
      </c>
      <c r="B29" s="5" t="s">
        <v>56</v>
      </c>
    </row>
    <row r="30">
      <c r="A30" s="4" t="s">
        <v>57</v>
      </c>
      <c r="B30" s="5" t="s">
        <v>58</v>
      </c>
    </row>
    <row r="31">
      <c r="A31" s="4" t="s">
        <v>59</v>
      </c>
      <c r="B31" s="5" t="s">
        <v>60</v>
      </c>
    </row>
    <row r="32">
      <c r="A32" s="4" t="s">
        <v>61</v>
      </c>
      <c r="B32" s="5" t="s">
        <v>62</v>
      </c>
    </row>
    <row r="33">
      <c r="A33" s="4" t="s">
        <v>63</v>
      </c>
      <c r="B33" s="5" t="s">
        <v>64</v>
      </c>
    </row>
    <row r="34">
      <c r="A34" s="4" t="s">
        <v>65</v>
      </c>
      <c r="B34" s="5" t="s">
        <v>66</v>
      </c>
    </row>
    <row r="35">
      <c r="A35" s="4" t="s">
        <v>67</v>
      </c>
      <c r="B35" s="5" t="s">
        <v>68</v>
      </c>
    </row>
    <row r="36">
      <c r="A36" s="4" t="s">
        <v>69</v>
      </c>
      <c r="B36" s="5" t="s">
        <v>70</v>
      </c>
    </row>
    <row r="37">
      <c r="A37" s="4" t="s">
        <v>71</v>
      </c>
      <c r="B37" s="5" t="s">
        <v>72</v>
      </c>
    </row>
    <row r="38">
      <c r="A38" s="4" t="s">
        <v>73</v>
      </c>
      <c r="B38" s="5" t="s">
        <v>74</v>
      </c>
    </row>
    <row r="39">
      <c r="A39" s="4" t="s">
        <v>75</v>
      </c>
      <c r="B39" s="5" t="s">
        <v>76</v>
      </c>
    </row>
    <row r="40">
      <c r="A40" s="4" t="s">
        <v>77</v>
      </c>
      <c r="B40" s="5" t="s">
        <v>78</v>
      </c>
    </row>
    <row r="41">
      <c r="A41" s="4" t="s">
        <v>79</v>
      </c>
      <c r="B41" s="5" t="s">
        <v>80</v>
      </c>
    </row>
    <row r="42">
      <c r="A42" s="4" t="s">
        <v>81</v>
      </c>
      <c r="B42" s="5" t="s">
        <v>82</v>
      </c>
    </row>
    <row r="43">
      <c r="A43" s="4" t="s">
        <v>83</v>
      </c>
      <c r="B43" s="5" t="s">
        <v>84</v>
      </c>
    </row>
    <row r="44">
      <c r="A44" s="4" t="s">
        <v>85</v>
      </c>
      <c r="B44" s="5" t="s">
        <v>86</v>
      </c>
    </row>
    <row r="45">
      <c r="A45" s="4" t="s">
        <v>87</v>
      </c>
      <c r="B45" s="5" t="s">
        <v>88</v>
      </c>
    </row>
    <row r="46">
      <c r="A46" s="4" t="s">
        <v>89</v>
      </c>
      <c r="B46" s="5" t="s">
        <v>90</v>
      </c>
    </row>
    <row r="47">
      <c r="A47" s="4" t="s">
        <v>91</v>
      </c>
      <c r="B47" s="5" t="s">
        <v>92</v>
      </c>
    </row>
    <row r="48">
      <c r="A48" s="4" t="s">
        <v>93</v>
      </c>
      <c r="B48" s="5" t="s">
        <v>94</v>
      </c>
    </row>
    <row r="49">
      <c r="A49" s="4" t="s">
        <v>95</v>
      </c>
      <c r="B49" s="5" t="s">
        <v>96</v>
      </c>
    </row>
    <row r="50">
      <c r="A50" s="4" t="s">
        <v>97</v>
      </c>
      <c r="B50" s="5" t="s">
        <v>98</v>
      </c>
    </row>
    <row r="51">
      <c r="A51" s="4" t="s">
        <v>99</v>
      </c>
      <c r="B51" s="5" t="s">
        <v>100</v>
      </c>
    </row>
    <row r="52">
      <c r="A52" s="4" t="s">
        <v>101</v>
      </c>
      <c r="B52" s="5" t="s">
        <v>102</v>
      </c>
    </row>
    <row r="53">
      <c r="A53" s="4" t="s">
        <v>103</v>
      </c>
      <c r="B53" s="5" t="s">
        <v>104</v>
      </c>
    </row>
    <row r="54">
      <c r="A54" s="4" t="s">
        <v>105</v>
      </c>
      <c r="B54" s="5" t="s">
        <v>106</v>
      </c>
    </row>
    <row r="55">
      <c r="A55" s="4" t="s">
        <v>107</v>
      </c>
      <c r="B55" s="5" t="s">
        <v>108</v>
      </c>
    </row>
    <row r="56">
      <c r="A56" s="4" t="s">
        <v>109</v>
      </c>
      <c r="B56" s="5" t="s">
        <v>110</v>
      </c>
    </row>
    <row r="57">
      <c r="A57" s="4" t="s">
        <v>111</v>
      </c>
      <c r="B57" s="5" t="s">
        <v>112</v>
      </c>
    </row>
    <row r="58">
      <c r="A58" s="4" t="s">
        <v>113</v>
      </c>
      <c r="B58" s="5" t="s">
        <v>114</v>
      </c>
    </row>
    <row r="59">
      <c r="A59" s="4" t="s">
        <v>115</v>
      </c>
      <c r="B59" s="5" t="s">
        <v>116</v>
      </c>
    </row>
    <row r="60">
      <c r="A60" s="4" t="s">
        <v>117</v>
      </c>
      <c r="B60" s="5" t="s">
        <v>118</v>
      </c>
    </row>
    <row r="61">
      <c r="A61" s="4" t="s">
        <v>119</v>
      </c>
      <c r="B61" s="5" t="s">
        <v>120</v>
      </c>
    </row>
    <row r="62">
      <c r="A62" s="4" t="s">
        <v>121</v>
      </c>
      <c r="B62" s="5" t="s">
        <v>122</v>
      </c>
    </row>
    <row r="63">
      <c r="A63" s="4" t="s">
        <v>123</v>
      </c>
      <c r="B63" s="5" t="s">
        <v>124</v>
      </c>
    </row>
    <row r="64">
      <c r="A64" s="4" t="s">
        <v>125</v>
      </c>
      <c r="B64" s="5" t="s">
        <v>126</v>
      </c>
    </row>
    <row r="65">
      <c r="A65" s="4" t="s">
        <v>127</v>
      </c>
      <c r="B65" s="5" t="s">
        <v>128</v>
      </c>
    </row>
    <row r="66">
      <c r="A66" s="4" t="s">
        <v>129</v>
      </c>
      <c r="B66" s="5" t="s">
        <v>130</v>
      </c>
    </row>
    <row r="67">
      <c r="A67" s="4" t="s">
        <v>131</v>
      </c>
      <c r="B67" s="5" t="s">
        <v>132</v>
      </c>
    </row>
    <row r="68">
      <c r="A68" s="4" t="s">
        <v>133</v>
      </c>
      <c r="B68" s="5" t="s">
        <v>134</v>
      </c>
    </row>
    <row r="69">
      <c r="A69" s="4" t="s">
        <v>135</v>
      </c>
      <c r="B69" s="5" t="s">
        <v>136</v>
      </c>
    </row>
    <row r="70">
      <c r="A70" s="4" t="s">
        <v>137</v>
      </c>
      <c r="B70" s="5" t="s">
        <v>138</v>
      </c>
    </row>
    <row r="71">
      <c r="A71" s="4" t="s">
        <v>139</v>
      </c>
      <c r="B71" s="5" t="s">
        <v>140</v>
      </c>
    </row>
    <row r="72">
      <c r="A72" s="4" t="s">
        <v>141</v>
      </c>
      <c r="B72" s="5" t="s">
        <v>142</v>
      </c>
    </row>
    <row r="73">
      <c r="A73" s="4" t="s">
        <v>143</v>
      </c>
      <c r="B73" s="5" t="s">
        <v>144</v>
      </c>
    </row>
    <row r="74">
      <c r="A74" s="4" t="s">
        <v>145</v>
      </c>
      <c r="B74" s="5" t="s">
        <v>146</v>
      </c>
    </row>
    <row r="75">
      <c r="A75" s="4" t="s">
        <v>147</v>
      </c>
      <c r="B75" s="5" t="s">
        <v>148</v>
      </c>
    </row>
    <row r="76">
      <c r="A76" s="4" t="s">
        <v>149</v>
      </c>
      <c r="B76" s="5" t="s">
        <v>150</v>
      </c>
    </row>
    <row r="77">
      <c r="A77" s="4" t="s">
        <v>151</v>
      </c>
      <c r="B77" s="5" t="s">
        <v>152</v>
      </c>
    </row>
    <row r="78">
      <c r="A78" s="4" t="s">
        <v>153</v>
      </c>
      <c r="B78" s="5" t="s">
        <v>154</v>
      </c>
    </row>
    <row r="79">
      <c r="A79" s="4" t="s">
        <v>155</v>
      </c>
      <c r="B79" s="5" t="s">
        <v>156</v>
      </c>
    </row>
    <row r="80">
      <c r="A80" s="4" t="s">
        <v>157</v>
      </c>
      <c r="B80" s="5" t="s">
        <v>158</v>
      </c>
    </row>
    <row r="81">
      <c r="A81" s="4" t="s">
        <v>159</v>
      </c>
      <c r="B81" s="5" t="s">
        <v>160</v>
      </c>
    </row>
    <row r="82">
      <c r="A82" s="4" t="s">
        <v>161</v>
      </c>
      <c r="B82" s="5" t="s">
        <v>162</v>
      </c>
    </row>
    <row r="83">
      <c r="A83" s="4" t="s">
        <v>163</v>
      </c>
      <c r="B83" s="5" t="s">
        <v>164</v>
      </c>
    </row>
    <row r="84">
      <c r="A84" s="4" t="s">
        <v>165</v>
      </c>
      <c r="B84" s="5" t="s">
        <v>166</v>
      </c>
    </row>
    <row r="85">
      <c r="A85" s="4" t="s">
        <v>167</v>
      </c>
      <c r="B85" s="5" t="s">
        <v>168</v>
      </c>
    </row>
    <row r="86">
      <c r="A86" s="4" t="s">
        <v>169</v>
      </c>
      <c r="B86" s="5" t="s">
        <v>170</v>
      </c>
    </row>
    <row r="87">
      <c r="A87" s="4" t="s">
        <v>171</v>
      </c>
      <c r="B87" s="5" t="s">
        <v>172</v>
      </c>
    </row>
    <row r="88">
      <c r="A88" s="4" t="s">
        <v>173</v>
      </c>
      <c r="B88" s="5" t="s">
        <v>174</v>
      </c>
    </row>
    <row r="89">
      <c r="A89" s="4" t="s">
        <v>175</v>
      </c>
      <c r="B89" s="5" t="s">
        <v>176</v>
      </c>
    </row>
    <row r="90">
      <c r="A90" s="4" t="s">
        <v>177</v>
      </c>
      <c r="B90" s="5" t="s">
        <v>178</v>
      </c>
    </row>
    <row r="91">
      <c r="A91" s="4" t="s">
        <v>179</v>
      </c>
      <c r="B91" s="5" t="s">
        <v>180</v>
      </c>
    </row>
    <row r="92">
      <c r="A92" s="4" t="s">
        <v>181</v>
      </c>
      <c r="B92" s="5" t="s">
        <v>182</v>
      </c>
    </row>
    <row r="93">
      <c r="A93" s="4" t="s">
        <v>183</v>
      </c>
      <c r="B93" s="5" t="s">
        <v>184</v>
      </c>
    </row>
    <row r="94">
      <c r="A94" s="4" t="s">
        <v>185</v>
      </c>
      <c r="B94" s="5" t="s">
        <v>186</v>
      </c>
    </row>
    <row r="95">
      <c r="A95" s="4" t="s">
        <v>187</v>
      </c>
      <c r="B95" s="5" t="s">
        <v>188</v>
      </c>
    </row>
    <row r="96">
      <c r="A96" s="4" t="s">
        <v>189</v>
      </c>
      <c r="B96" s="5" t="s">
        <v>190</v>
      </c>
    </row>
    <row r="97">
      <c r="A97" s="4" t="s">
        <v>191</v>
      </c>
      <c r="B97" s="5" t="s">
        <v>192</v>
      </c>
    </row>
    <row r="98">
      <c r="A98" s="4" t="s">
        <v>193</v>
      </c>
      <c r="B98" s="5" t="s">
        <v>194</v>
      </c>
    </row>
    <row r="99">
      <c r="A99" s="4" t="s">
        <v>195</v>
      </c>
      <c r="B99" s="5" t="s">
        <v>196</v>
      </c>
    </row>
    <row r="100">
      <c r="A100" s="4" t="s">
        <v>197</v>
      </c>
      <c r="B100" s="5" t="s">
        <v>198</v>
      </c>
    </row>
    <row r="101">
      <c r="A101" s="4" t="s">
        <v>199</v>
      </c>
      <c r="B101" s="5" t="s">
        <v>200</v>
      </c>
    </row>
    <row r="102">
      <c r="A102" s="4" t="s">
        <v>201</v>
      </c>
      <c r="B102" s="5" t="s">
        <v>202</v>
      </c>
    </row>
    <row r="103">
      <c r="A103" s="4" t="s">
        <v>203</v>
      </c>
      <c r="B103" s="5" t="s">
        <v>204</v>
      </c>
    </row>
    <row r="104">
      <c r="A104" s="4" t="s">
        <v>205</v>
      </c>
      <c r="B104" s="5" t="s">
        <v>206</v>
      </c>
    </row>
    <row r="105">
      <c r="A105" s="4" t="s">
        <v>207</v>
      </c>
      <c r="B105" s="5" t="s">
        <v>208</v>
      </c>
    </row>
    <row r="106">
      <c r="A106" s="4" t="s">
        <v>209</v>
      </c>
      <c r="B106" s="5" t="s">
        <v>210</v>
      </c>
    </row>
    <row r="107">
      <c r="A107" s="4" t="s">
        <v>211</v>
      </c>
      <c r="B107" s="5" t="s">
        <v>212</v>
      </c>
    </row>
    <row r="108">
      <c r="A108" s="4" t="s">
        <v>213</v>
      </c>
      <c r="B108" s="5" t="s">
        <v>214</v>
      </c>
    </row>
    <row r="109">
      <c r="A109" s="4" t="s">
        <v>215</v>
      </c>
      <c r="B109" s="5" t="s">
        <v>216</v>
      </c>
    </row>
    <row r="110">
      <c r="A110" s="4" t="s">
        <v>217</v>
      </c>
      <c r="B110" s="5" t="s">
        <v>218</v>
      </c>
    </row>
    <row r="111">
      <c r="A111" s="4" t="s">
        <v>219</v>
      </c>
      <c r="B111" s="5" t="s">
        <v>220</v>
      </c>
    </row>
    <row r="112">
      <c r="A112" s="4" t="s">
        <v>221</v>
      </c>
      <c r="B112" s="5" t="s">
        <v>222</v>
      </c>
    </row>
    <row r="113">
      <c r="A113" s="4" t="s">
        <v>223</v>
      </c>
      <c r="B113" s="5" t="s">
        <v>224</v>
      </c>
    </row>
    <row r="114">
      <c r="A114" s="4" t="s">
        <v>225</v>
      </c>
      <c r="B114" s="5" t="s">
        <v>226</v>
      </c>
    </row>
    <row r="115">
      <c r="A115" s="4" t="s">
        <v>227</v>
      </c>
      <c r="B115" s="5" t="s">
        <v>228</v>
      </c>
    </row>
    <row r="116">
      <c r="A116" s="4" t="s">
        <v>229</v>
      </c>
      <c r="B116" s="5" t="s">
        <v>230</v>
      </c>
    </row>
    <row r="117">
      <c r="A117" s="4" t="s">
        <v>231</v>
      </c>
      <c r="B117" s="5" t="s">
        <v>232</v>
      </c>
    </row>
    <row r="118">
      <c r="A118" s="4" t="s">
        <v>233</v>
      </c>
      <c r="B118" s="5" t="s">
        <v>234</v>
      </c>
    </row>
    <row r="119">
      <c r="A119" s="4" t="s">
        <v>235</v>
      </c>
      <c r="B119" s="5" t="s">
        <v>236</v>
      </c>
    </row>
    <row r="120">
      <c r="A120" s="4" t="s">
        <v>237</v>
      </c>
      <c r="B120" s="5" t="s">
        <v>238</v>
      </c>
    </row>
    <row r="121">
      <c r="A121" s="4" t="s">
        <v>239</v>
      </c>
      <c r="B121" s="5" t="s">
        <v>240</v>
      </c>
    </row>
    <row r="122">
      <c r="A122" s="4" t="s">
        <v>241</v>
      </c>
      <c r="B122" s="5" t="s">
        <v>242</v>
      </c>
    </row>
    <row r="123">
      <c r="A123" s="4" t="s">
        <v>243</v>
      </c>
      <c r="B123" s="5" t="s">
        <v>244</v>
      </c>
    </row>
    <row r="124">
      <c r="A124" s="4" t="s">
        <v>245</v>
      </c>
      <c r="B124" s="5" t="s">
        <v>246</v>
      </c>
    </row>
    <row r="125">
      <c r="A125" s="4" t="s">
        <v>247</v>
      </c>
      <c r="B125" s="5" t="s">
        <v>248</v>
      </c>
    </row>
    <row r="126">
      <c r="A126" s="4" t="s">
        <v>249</v>
      </c>
      <c r="B126" s="5" t="s">
        <v>250</v>
      </c>
    </row>
    <row r="127">
      <c r="A127" s="4" t="s">
        <v>251</v>
      </c>
      <c r="B127" s="5" t="s">
        <v>252</v>
      </c>
    </row>
    <row r="128">
      <c r="A128" s="4" t="s">
        <v>253</v>
      </c>
      <c r="B128" s="5" t="s">
        <v>254</v>
      </c>
    </row>
    <row r="129">
      <c r="A129" s="4" t="s">
        <v>255</v>
      </c>
      <c r="B129" s="5" t="s">
        <v>256</v>
      </c>
    </row>
    <row r="130">
      <c r="A130" s="4" t="s">
        <v>257</v>
      </c>
      <c r="B130" s="5" t="s">
        <v>258</v>
      </c>
    </row>
    <row r="131">
      <c r="A131" s="4" t="s">
        <v>259</v>
      </c>
      <c r="B131" s="5" t="s">
        <v>260</v>
      </c>
    </row>
    <row r="132">
      <c r="A132" s="4" t="s">
        <v>261</v>
      </c>
      <c r="B132" s="5" t="s">
        <v>262</v>
      </c>
    </row>
    <row r="133">
      <c r="A133" s="4" t="s">
        <v>263</v>
      </c>
      <c r="B133" s="5" t="s">
        <v>264</v>
      </c>
    </row>
    <row r="134">
      <c r="A134" s="4" t="s">
        <v>265</v>
      </c>
      <c r="B134" s="5" t="s">
        <v>266</v>
      </c>
    </row>
    <row r="135">
      <c r="A135" s="4" t="s">
        <v>267</v>
      </c>
      <c r="B135" s="5" t="s">
        <v>268</v>
      </c>
    </row>
    <row r="136">
      <c r="A136" s="4" t="s">
        <v>269</v>
      </c>
      <c r="B136" s="5" t="s">
        <v>270</v>
      </c>
    </row>
    <row r="137">
      <c r="A137" s="4" t="s">
        <v>271</v>
      </c>
      <c r="B137" s="5" t="s">
        <v>272</v>
      </c>
    </row>
    <row r="138">
      <c r="A138" s="4" t="s">
        <v>273</v>
      </c>
      <c r="B138" s="5" t="s">
        <v>274</v>
      </c>
    </row>
    <row r="139">
      <c r="A139" s="4" t="s">
        <v>275</v>
      </c>
      <c r="B139" s="5" t="s">
        <v>276</v>
      </c>
    </row>
    <row r="140">
      <c r="A140" s="4" t="s">
        <v>277</v>
      </c>
      <c r="B140" s="5" t="s">
        <v>278</v>
      </c>
    </row>
    <row r="141">
      <c r="A141" s="4" t="s">
        <v>279</v>
      </c>
      <c r="B141" s="5" t="s">
        <v>280</v>
      </c>
    </row>
    <row r="142">
      <c r="A142" s="4" t="s">
        <v>281</v>
      </c>
      <c r="B142" s="5" t="s">
        <v>282</v>
      </c>
    </row>
    <row r="143">
      <c r="A143" s="4" t="s">
        <v>283</v>
      </c>
      <c r="B143" s="5" t="s">
        <v>284</v>
      </c>
    </row>
    <row r="144">
      <c r="A144" s="4" t="s">
        <v>285</v>
      </c>
      <c r="B144" s="5" t="s">
        <v>286</v>
      </c>
    </row>
    <row r="145">
      <c r="A145" s="4" t="s">
        <v>287</v>
      </c>
      <c r="B145" s="5" t="s">
        <v>288</v>
      </c>
    </row>
    <row r="146">
      <c r="A146" s="4" t="s">
        <v>289</v>
      </c>
      <c r="B146" s="5" t="s">
        <v>290</v>
      </c>
    </row>
    <row r="147">
      <c r="A147" s="4" t="s">
        <v>291</v>
      </c>
      <c r="B147" s="5" t="s">
        <v>292</v>
      </c>
    </row>
    <row r="148">
      <c r="A148" s="4" t="s">
        <v>293</v>
      </c>
      <c r="B148" s="5" t="s">
        <v>294</v>
      </c>
    </row>
    <row r="149">
      <c r="A149" s="4" t="s">
        <v>295</v>
      </c>
      <c r="B149" s="5" t="s">
        <v>296</v>
      </c>
    </row>
    <row r="150">
      <c r="A150" s="4" t="s">
        <v>297</v>
      </c>
      <c r="B150" s="5" t="s">
        <v>298</v>
      </c>
    </row>
    <row r="151">
      <c r="A151" s="4" t="s">
        <v>299</v>
      </c>
      <c r="B151" s="5" t="s">
        <v>300</v>
      </c>
    </row>
    <row r="152">
      <c r="A152" s="4" t="s">
        <v>301</v>
      </c>
      <c r="B152" s="5" t="s">
        <v>302</v>
      </c>
    </row>
    <row r="153">
      <c r="A153" s="4" t="s">
        <v>303</v>
      </c>
      <c r="B153" s="5" t="s">
        <v>304</v>
      </c>
    </row>
    <row r="154">
      <c r="A154" s="4" t="s">
        <v>305</v>
      </c>
      <c r="B154" s="5" t="s">
        <v>306</v>
      </c>
    </row>
    <row r="155">
      <c r="A155" s="4" t="s">
        <v>307</v>
      </c>
      <c r="B155" s="5" t="s">
        <v>308</v>
      </c>
    </row>
    <row r="156">
      <c r="A156" s="4" t="s">
        <v>309</v>
      </c>
      <c r="B156" s="5" t="s">
        <v>310</v>
      </c>
    </row>
    <row r="157">
      <c r="A157" s="4" t="s">
        <v>311</v>
      </c>
      <c r="B157" s="5" t="s">
        <v>312</v>
      </c>
    </row>
    <row r="158">
      <c r="A158" s="4" t="s">
        <v>313</v>
      </c>
      <c r="B158" s="5" t="s">
        <v>314</v>
      </c>
    </row>
    <row r="159">
      <c r="A159" s="4" t="s">
        <v>315</v>
      </c>
      <c r="B159" s="5" t="s">
        <v>316</v>
      </c>
    </row>
    <row r="160">
      <c r="A160" s="4" t="s">
        <v>317</v>
      </c>
      <c r="B160" s="5" t="s">
        <v>318</v>
      </c>
    </row>
    <row r="161">
      <c r="A161" s="4" t="s">
        <v>319</v>
      </c>
      <c r="B161" s="5" t="s">
        <v>320</v>
      </c>
    </row>
    <row r="162">
      <c r="A162" s="4" t="s">
        <v>321</v>
      </c>
      <c r="B162" s="5" t="s">
        <v>322</v>
      </c>
    </row>
    <row r="163">
      <c r="A163" s="4" t="s">
        <v>323</v>
      </c>
      <c r="B163" s="5" t="s">
        <v>324</v>
      </c>
    </row>
    <row r="164">
      <c r="A164" s="4" t="s">
        <v>325</v>
      </c>
      <c r="B164" s="5" t="s">
        <v>326</v>
      </c>
    </row>
    <row r="165">
      <c r="A165" s="4" t="s">
        <v>327</v>
      </c>
      <c r="B165" s="5" t="s">
        <v>328</v>
      </c>
    </row>
    <row r="166">
      <c r="A166" s="4" t="s">
        <v>329</v>
      </c>
      <c r="B166" s="5" t="s">
        <v>330</v>
      </c>
    </row>
    <row r="167">
      <c r="A167" s="4" t="s">
        <v>331</v>
      </c>
      <c r="B167" s="5" t="s">
        <v>332</v>
      </c>
    </row>
    <row r="168">
      <c r="A168" s="4" t="s">
        <v>333</v>
      </c>
      <c r="B168" s="5" t="s">
        <v>334</v>
      </c>
    </row>
    <row r="169">
      <c r="A169" s="4" t="s">
        <v>335</v>
      </c>
      <c r="B169" s="5" t="s">
        <v>336</v>
      </c>
    </row>
    <row r="170">
      <c r="A170" s="4" t="s">
        <v>337</v>
      </c>
      <c r="B170" s="5" t="s">
        <v>338</v>
      </c>
    </row>
    <row r="171">
      <c r="A171" s="4" t="s">
        <v>339</v>
      </c>
      <c r="B171" s="5" t="s">
        <v>340</v>
      </c>
    </row>
    <row r="172">
      <c r="A172" s="4" t="s">
        <v>341</v>
      </c>
      <c r="B172" s="5" t="s">
        <v>342</v>
      </c>
    </row>
    <row r="173">
      <c r="A173" s="4" t="s">
        <v>343</v>
      </c>
      <c r="B173" s="5" t="s">
        <v>344</v>
      </c>
    </row>
    <row r="174">
      <c r="A174" s="4" t="s">
        <v>345</v>
      </c>
      <c r="B174" s="5" t="s">
        <v>346</v>
      </c>
    </row>
    <row r="175">
      <c r="A175" s="4" t="s">
        <v>347</v>
      </c>
      <c r="B175" s="5" t="s">
        <v>348</v>
      </c>
    </row>
    <row r="176">
      <c r="A176" s="4" t="s">
        <v>349</v>
      </c>
      <c r="B176" s="5" t="s">
        <v>350</v>
      </c>
    </row>
    <row r="177">
      <c r="A177" s="4" t="s">
        <v>351</v>
      </c>
      <c r="B177" s="5" t="s">
        <v>352</v>
      </c>
    </row>
    <row r="178">
      <c r="A178" s="4" t="s">
        <v>353</v>
      </c>
      <c r="B178" s="5" t="s">
        <v>354</v>
      </c>
    </row>
    <row r="179">
      <c r="A179" s="4" t="s">
        <v>355</v>
      </c>
      <c r="B179" s="5" t="s">
        <v>356</v>
      </c>
    </row>
    <row r="180">
      <c r="A180" s="4" t="s">
        <v>357</v>
      </c>
      <c r="B180" s="5" t="s">
        <v>358</v>
      </c>
    </row>
    <row r="181">
      <c r="A181" s="4" t="s">
        <v>359</v>
      </c>
      <c r="B181" s="5" t="s">
        <v>360</v>
      </c>
    </row>
    <row r="182">
      <c r="A182" s="4" t="s">
        <v>361</v>
      </c>
      <c r="B182" s="5" t="s">
        <v>362</v>
      </c>
    </row>
    <row r="183">
      <c r="A183" s="4" t="s">
        <v>363</v>
      </c>
      <c r="B183" s="5" t="s">
        <v>364</v>
      </c>
    </row>
    <row r="184">
      <c r="A184" s="4" t="s">
        <v>365</v>
      </c>
      <c r="B184" s="5" t="s">
        <v>366</v>
      </c>
    </row>
    <row r="185">
      <c r="A185" s="4" t="s">
        <v>367</v>
      </c>
      <c r="B185" s="5" t="s">
        <v>368</v>
      </c>
    </row>
    <row r="186">
      <c r="A186" s="4" t="s">
        <v>369</v>
      </c>
      <c r="B186" s="5" t="s">
        <v>370</v>
      </c>
    </row>
    <row r="187">
      <c r="A187" s="4" t="s">
        <v>371</v>
      </c>
      <c r="B187" s="5" t="s">
        <v>372</v>
      </c>
    </row>
    <row r="188">
      <c r="A188" s="4" t="s">
        <v>373</v>
      </c>
      <c r="B188" s="5" t="s">
        <v>374</v>
      </c>
    </row>
    <row r="189">
      <c r="A189" s="4" t="s">
        <v>375</v>
      </c>
      <c r="B189" s="5" t="s">
        <v>376</v>
      </c>
    </row>
    <row r="190">
      <c r="A190" s="4" t="s">
        <v>377</v>
      </c>
      <c r="B190" s="5" t="s">
        <v>378</v>
      </c>
    </row>
    <row r="191">
      <c r="A191" s="4" t="s">
        <v>379</v>
      </c>
      <c r="B191" s="5" t="s">
        <v>380</v>
      </c>
    </row>
    <row r="192">
      <c r="A192" s="4" t="s">
        <v>381</v>
      </c>
      <c r="B192" s="5" t="s">
        <v>382</v>
      </c>
    </row>
    <row r="193">
      <c r="A193" s="4" t="s">
        <v>383</v>
      </c>
      <c r="B193" s="5" t="s">
        <v>384</v>
      </c>
    </row>
    <row r="194">
      <c r="A194" s="4" t="s">
        <v>385</v>
      </c>
      <c r="B194" s="5" t="s">
        <v>386</v>
      </c>
    </row>
    <row r="195">
      <c r="A195" s="4" t="s">
        <v>387</v>
      </c>
      <c r="B195" s="5" t="s">
        <v>388</v>
      </c>
    </row>
    <row r="196">
      <c r="A196" s="4" t="s">
        <v>389</v>
      </c>
      <c r="B196" s="5" t="s">
        <v>390</v>
      </c>
    </row>
    <row r="197">
      <c r="A197" s="4" t="s">
        <v>391</v>
      </c>
      <c r="B197" s="5" t="s">
        <v>392</v>
      </c>
    </row>
    <row r="198">
      <c r="A198" s="4" t="s">
        <v>393</v>
      </c>
      <c r="B198" s="5" t="s">
        <v>394</v>
      </c>
    </row>
    <row r="199">
      <c r="A199" s="4" t="s">
        <v>395</v>
      </c>
      <c r="B199" s="5" t="s">
        <v>396</v>
      </c>
    </row>
    <row r="200">
      <c r="A200" s="4" t="s">
        <v>397</v>
      </c>
      <c r="B200" s="5" t="s">
        <v>398</v>
      </c>
    </row>
    <row r="201">
      <c r="A201" s="4" t="s">
        <v>399</v>
      </c>
      <c r="B201" s="5" t="s">
        <v>400</v>
      </c>
    </row>
    <row r="202">
      <c r="A202" s="4" t="s">
        <v>401</v>
      </c>
      <c r="B202" s="5" t="s">
        <v>402</v>
      </c>
    </row>
    <row r="203">
      <c r="A203" s="4" t="s">
        <v>403</v>
      </c>
      <c r="B203" s="5" t="s">
        <v>404</v>
      </c>
    </row>
    <row r="204">
      <c r="A204" s="4" t="s">
        <v>405</v>
      </c>
      <c r="B204" s="5" t="s">
        <v>406</v>
      </c>
    </row>
    <row r="205">
      <c r="A205" s="4" t="s">
        <v>407</v>
      </c>
      <c r="B205" s="5" t="s">
        <v>408</v>
      </c>
    </row>
    <row r="206">
      <c r="A206" s="4" t="s">
        <v>409</v>
      </c>
      <c r="B206" s="5" t="s">
        <v>410</v>
      </c>
    </row>
    <row r="207">
      <c r="A207" s="4" t="s">
        <v>411</v>
      </c>
      <c r="B207" s="5" t="s">
        <v>412</v>
      </c>
    </row>
    <row r="208">
      <c r="A208" s="4" t="s">
        <v>413</v>
      </c>
      <c r="B208" s="5" t="s">
        <v>414</v>
      </c>
    </row>
    <row r="209">
      <c r="A209" s="4" t="s">
        <v>415</v>
      </c>
      <c r="B209" s="5" t="s">
        <v>416</v>
      </c>
    </row>
    <row r="210">
      <c r="A210" s="4" t="s">
        <v>417</v>
      </c>
      <c r="B210" s="5" t="s">
        <v>418</v>
      </c>
    </row>
    <row r="211">
      <c r="A211" s="4" t="s">
        <v>419</v>
      </c>
      <c r="B211" s="5" t="s">
        <v>420</v>
      </c>
    </row>
    <row r="212">
      <c r="A212" s="4" t="s">
        <v>421</v>
      </c>
      <c r="B212" s="5" t="s">
        <v>422</v>
      </c>
    </row>
    <row r="213">
      <c r="A213" s="4" t="s">
        <v>423</v>
      </c>
      <c r="B213" s="5" t="s">
        <v>424</v>
      </c>
    </row>
    <row r="214">
      <c r="A214" s="4" t="s">
        <v>425</v>
      </c>
      <c r="B214" s="5" t="s">
        <v>426</v>
      </c>
    </row>
    <row r="215">
      <c r="A215" s="4" t="s">
        <v>427</v>
      </c>
      <c r="B215" s="5" t="s">
        <v>428</v>
      </c>
    </row>
    <row r="216">
      <c r="A216" s="4" t="s">
        <v>429</v>
      </c>
      <c r="B216" s="5" t="s">
        <v>430</v>
      </c>
    </row>
    <row r="217">
      <c r="A217" s="4" t="s">
        <v>431</v>
      </c>
      <c r="B217" s="5" t="s">
        <v>432</v>
      </c>
    </row>
    <row r="218">
      <c r="A218" s="4" t="s">
        <v>433</v>
      </c>
      <c r="B218" s="5" t="s">
        <v>434</v>
      </c>
    </row>
    <row r="219">
      <c r="A219" s="4" t="s">
        <v>435</v>
      </c>
      <c r="B219" s="5" t="s">
        <v>436</v>
      </c>
    </row>
    <row r="220">
      <c r="A220" s="4" t="s">
        <v>437</v>
      </c>
      <c r="B220" s="5" t="s">
        <v>438</v>
      </c>
    </row>
    <row r="221">
      <c r="A221" s="4" t="s">
        <v>439</v>
      </c>
      <c r="B221" s="5" t="s">
        <v>440</v>
      </c>
    </row>
    <row r="222">
      <c r="A222" s="4" t="s">
        <v>441</v>
      </c>
      <c r="B222" s="5" t="s">
        <v>442</v>
      </c>
    </row>
    <row r="223">
      <c r="A223" s="4" t="s">
        <v>443</v>
      </c>
      <c r="B223" s="5" t="s">
        <v>444</v>
      </c>
    </row>
    <row r="224">
      <c r="A224" s="4" t="s">
        <v>445</v>
      </c>
      <c r="B224" s="5" t="s">
        <v>446</v>
      </c>
    </row>
    <row r="225">
      <c r="A225" s="4" t="s">
        <v>447</v>
      </c>
      <c r="B225" s="5" t="s">
        <v>448</v>
      </c>
    </row>
    <row r="226">
      <c r="A226" s="4" t="s">
        <v>449</v>
      </c>
      <c r="B226" s="5" t="s">
        <v>450</v>
      </c>
    </row>
    <row r="227">
      <c r="A227" s="4" t="s">
        <v>451</v>
      </c>
      <c r="B227" s="5" t="s">
        <v>452</v>
      </c>
    </row>
    <row r="228">
      <c r="A228" s="4" t="s">
        <v>453</v>
      </c>
      <c r="B228" s="5" t="s">
        <v>454</v>
      </c>
    </row>
    <row r="229">
      <c r="A229" s="4" t="s">
        <v>455</v>
      </c>
      <c r="B229" s="5" t="s">
        <v>456</v>
      </c>
    </row>
    <row r="230">
      <c r="A230" s="4" t="s">
        <v>457</v>
      </c>
      <c r="B230" s="5" t="s">
        <v>458</v>
      </c>
    </row>
    <row r="231">
      <c r="A231" s="4" t="s">
        <v>459</v>
      </c>
      <c r="B231" s="5" t="s">
        <v>460</v>
      </c>
    </row>
    <row r="232">
      <c r="A232" s="4" t="s">
        <v>461</v>
      </c>
      <c r="B232" s="5" t="s">
        <v>462</v>
      </c>
    </row>
    <row r="233">
      <c r="A233" s="4" t="s">
        <v>463</v>
      </c>
      <c r="B233" s="5" t="s">
        <v>464</v>
      </c>
    </row>
    <row r="234">
      <c r="A234" s="4" t="s">
        <v>465</v>
      </c>
      <c r="B234" s="5" t="s">
        <v>466</v>
      </c>
    </row>
    <row r="235">
      <c r="A235" s="4" t="s">
        <v>467</v>
      </c>
      <c r="B235" s="5" t="s">
        <v>468</v>
      </c>
    </row>
    <row r="236">
      <c r="A236" s="4" t="s">
        <v>469</v>
      </c>
      <c r="B236" s="5" t="s">
        <v>470</v>
      </c>
    </row>
    <row r="237">
      <c r="A237" s="4" t="s">
        <v>471</v>
      </c>
      <c r="B237" s="5" t="s">
        <v>472</v>
      </c>
    </row>
    <row r="238">
      <c r="A238" s="4" t="s">
        <v>473</v>
      </c>
      <c r="B238" s="5" t="s">
        <v>474</v>
      </c>
    </row>
    <row r="239">
      <c r="A239" s="4" t="s">
        <v>475</v>
      </c>
      <c r="B239" s="5" t="s">
        <v>476</v>
      </c>
    </row>
    <row r="240">
      <c r="A240" s="4" t="s">
        <v>477</v>
      </c>
      <c r="B240" s="5" t="s">
        <v>478</v>
      </c>
    </row>
    <row r="241">
      <c r="A241" s="4" t="s">
        <v>479</v>
      </c>
      <c r="B241" s="5" t="s">
        <v>480</v>
      </c>
    </row>
    <row r="242">
      <c r="A242" s="4" t="s">
        <v>481</v>
      </c>
      <c r="B242" s="5" t="s">
        <v>482</v>
      </c>
    </row>
    <row r="243">
      <c r="A243" s="4" t="s">
        <v>483</v>
      </c>
      <c r="B243" s="5" t="s">
        <v>484</v>
      </c>
    </row>
    <row r="244">
      <c r="A244" s="4" t="s">
        <v>485</v>
      </c>
      <c r="B244" s="5" t="s">
        <v>486</v>
      </c>
    </row>
    <row r="245">
      <c r="A245" s="4" t="s">
        <v>487</v>
      </c>
      <c r="B245" s="5" t="s">
        <v>488</v>
      </c>
    </row>
    <row r="246">
      <c r="A246" s="4" t="s">
        <v>489</v>
      </c>
      <c r="B246" s="5" t="s">
        <v>490</v>
      </c>
    </row>
    <row r="247">
      <c r="A247" s="4" t="s">
        <v>491</v>
      </c>
      <c r="B247" s="5" t="s">
        <v>492</v>
      </c>
    </row>
    <row r="248">
      <c r="A248" s="4" t="s">
        <v>493</v>
      </c>
      <c r="B248" s="5" t="s">
        <v>494</v>
      </c>
    </row>
    <row r="249">
      <c r="A249" s="4" t="s">
        <v>495</v>
      </c>
      <c r="B249" s="5" t="s">
        <v>496</v>
      </c>
    </row>
    <row r="250">
      <c r="A250" s="4" t="s">
        <v>497</v>
      </c>
      <c r="B250" s="5" t="s">
        <v>498</v>
      </c>
    </row>
    <row r="251">
      <c r="A251" s="4" t="s">
        <v>499</v>
      </c>
      <c r="B251" s="5" t="s">
        <v>500</v>
      </c>
    </row>
    <row r="252">
      <c r="A252" s="4" t="s">
        <v>501</v>
      </c>
      <c r="B252" s="5" t="s">
        <v>502</v>
      </c>
    </row>
    <row r="253">
      <c r="A253" s="4" t="s">
        <v>503</v>
      </c>
      <c r="B253" s="5" t="s">
        <v>504</v>
      </c>
    </row>
    <row r="254">
      <c r="A254" s="4" t="s">
        <v>505</v>
      </c>
      <c r="B254" s="5" t="s">
        <v>506</v>
      </c>
    </row>
    <row r="255">
      <c r="A255" s="4" t="s">
        <v>507</v>
      </c>
      <c r="B255" s="5" t="s">
        <v>508</v>
      </c>
    </row>
    <row r="256">
      <c r="A256" s="4" t="s">
        <v>509</v>
      </c>
      <c r="B256" s="5" t="s">
        <v>510</v>
      </c>
    </row>
    <row r="257">
      <c r="A257" s="4" t="s">
        <v>511</v>
      </c>
      <c r="B257" s="5" t="s">
        <v>512</v>
      </c>
    </row>
    <row r="258">
      <c r="A258" s="4" t="s">
        <v>513</v>
      </c>
      <c r="B258" s="5" t="s">
        <v>514</v>
      </c>
    </row>
    <row r="259">
      <c r="A259" s="4" t="s">
        <v>515</v>
      </c>
      <c r="B259" s="5" t="s">
        <v>516</v>
      </c>
    </row>
    <row r="260">
      <c r="A260" s="4" t="s">
        <v>517</v>
      </c>
      <c r="B260" s="5" t="s">
        <v>518</v>
      </c>
    </row>
    <row r="261">
      <c r="A261" s="4" t="s">
        <v>519</v>
      </c>
      <c r="B261" s="5" t="s">
        <v>520</v>
      </c>
    </row>
    <row r="262">
      <c r="A262" s="4" t="s">
        <v>521</v>
      </c>
      <c r="B262" s="5" t="s">
        <v>522</v>
      </c>
    </row>
    <row r="263">
      <c r="A263" s="4" t="s">
        <v>523</v>
      </c>
      <c r="B263" s="5" t="s">
        <v>524</v>
      </c>
    </row>
    <row r="264">
      <c r="A264" s="4" t="s">
        <v>525</v>
      </c>
      <c r="B264" s="5" t="s">
        <v>526</v>
      </c>
    </row>
    <row r="265">
      <c r="A265" s="4" t="s">
        <v>527</v>
      </c>
      <c r="B265" s="5" t="s">
        <v>528</v>
      </c>
    </row>
    <row r="266">
      <c r="A266" s="4" t="s">
        <v>529</v>
      </c>
      <c r="B266" s="5" t="s">
        <v>530</v>
      </c>
    </row>
    <row r="267">
      <c r="A267" s="4" t="s">
        <v>531</v>
      </c>
      <c r="B267" s="5" t="s">
        <v>532</v>
      </c>
    </row>
    <row r="268">
      <c r="A268" s="4" t="s">
        <v>533</v>
      </c>
      <c r="B268" s="5" t="s">
        <v>534</v>
      </c>
    </row>
    <row r="269">
      <c r="A269" s="4" t="s">
        <v>535</v>
      </c>
      <c r="B269" s="5" t="s">
        <v>536</v>
      </c>
    </row>
    <row r="270">
      <c r="A270" s="4" t="s">
        <v>537</v>
      </c>
      <c r="B270" s="5" t="s">
        <v>538</v>
      </c>
    </row>
    <row r="271">
      <c r="A271" s="4" t="s">
        <v>539</v>
      </c>
      <c r="B271" s="5" t="s">
        <v>540</v>
      </c>
    </row>
    <row r="272">
      <c r="A272" s="4" t="s">
        <v>541</v>
      </c>
      <c r="B272" s="5" t="s">
        <v>542</v>
      </c>
    </row>
    <row r="273">
      <c r="A273" s="4" t="s">
        <v>543</v>
      </c>
      <c r="B273" s="5" t="s">
        <v>544</v>
      </c>
    </row>
    <row r="274">
      <c r="A274" s="4" t="s">
        <v>545</v>
      </c>
      <c r="B274" s="5" t="s">
        <v>546</v>
      </c>
    </row>
    <row r="275">
      <c r="A275" s="4" t="s">
        <v>547</v>
      </c>
      <c r="B275" s="5" t="s">
        <v>548</v>
      </c>
    </row>
    <row r="276">
      <c r="A276" s="4" t="s">
        <v>549</v>
      </c>
      <c r="B276" s="5" t="s">
        <v>550</v>
      </c>
    </row>
    <row r="277">
      <c r="A277" s="4" t="s">
        <v>551</v>
      </c>
      <c r="B277" s="5" t="s">
        <v>552</v>
      </c>
    </row>
    <row r="278">
      <c r="A278" s="4" t="s">
        <v>553</v>
      </c>
      <c r="B278" s="5" t="s">
        <v>554</v>
      </c>
    </row>
    <row r="279">
      <c r="A279" s="4" t="s">
        <v>555</v>
      </c>
      <c r="B279" s="5" t="s">
        <v>556</v>
      </c>
    </row>
    <row r="280">
      <c r="A280" s="4" t="s">
        <v>557</v>
      </c>
      <c r="B280" s="5" t="s">
        <v>558</v>
      </c>
    </row>
    <row r="281">
      <c r="A281" s="4" t="s">
        <v>559</v>
      </c>
      <c r="B281" s="5" t="s">
        <v>560</v>
      </c>
    </row>
    <row r="282">
      <c r="A282" s="4" t="s">
        <v>561</v>
      </c>
      <c r="B282" s="5" t="s">
        <v>562</v>
      </c>
    </row>
    <row r="283">
      <c r="A283" s="4" t="s">
        <v>563</v>
      </c>
      <c r="B283" s="5" t="s">
        <v>564</v>
      </c>
    </row>
    <row r="284">
      <c r="A284" s="4" t="s">
        <v>565</v>
      </c>
      <c r="B284" s="5" t="s">
        <v>566</v>
      </c>
    </row>
    <row r="285">
      <c r="A285" s="4" t="s">
        <v>567</v>
      </c>
      <c r="B285" s="5" t="s">
        <v>568</v>
      </c>
    </row>
    <row r="286">
      <c r="A286" s="4" t="s">
        <v>569</v>
      </c>
      <c r="B286" s="5" t="s">
        <v>570</v>
      </c>
    </row>
    <row r="287">
      <c r="A287" s="4" t="s">
        <v>571</v>
      </c>
      <c r="B287" s="5" t="s">
        <v>572</v>
      </c>
    </row>
    <row r="288">
      <c r="A288" s="4" t="s">
        <v>573</v>
      </c>
      <c r="B288" s="5" t="s">
        <v>574</v>
      </c>
    </row>
    <row r="289">
      <c r="A289" s="4" t="s">
        <v>575</v>
      </c>
      <c r="B289" s="5" t="s">
        <v>576</v>
      </c>
    </row>
    <row r="290">
      <c r="A290" s="4" t="s">
        <v>577</v>
      </c>
      <c r="B290" s="5" t="s">
        <v>578</v>
      </c>
    </row>
    <row r="291">
      <c r="A291" s="4" t="s">
        <v>579</v>
      </c>
      <c r="B291" s="5" t="s">
        <v>580</v>
      </c>
    </row>
    <row r="292">
      <c r="A292" s="4" t="s">
        <v>581</v>
      </c>
      <c r="B292" s="5" t="s">
        <v>582</v>
      </c>
    </row>
    <row r="293">
      <c r="A293" s="4" t="s">
        <v>583</v>
      </c>
      <c r="B293" s="5" t="s">
        <v>584</v>
      </c>
    </row>
    <row r="294">
      <c r="A294" s="4" t="s">
        <v>585</v>
      </c>
      <c r="B294" s="5" t="s">
        <v>586</v>
      </c>
    </row>
    <row r="295">
      <c r="A295" s="4" t="s">
        <v>587</v>
      </c>
      <c r="B295" s="5" t="s">
        <v>588</v>
      </c>
    </row>
    <row r="296">
      <c r="A296" s="4" t="s">
        <v>589</v>
      </c>
      <c r="B296" s="5" t="s">
        <v>590</v>
      </c>
    </row>
    <row r="297">
      <c r="A297" s="4" t="s">
        <v>591</v>
      </c>
      <c r="B297" s="5" t="s">
        <v>592</v>
      </c>
    </row>
    <row r="298">
      <c r="A298" s="4" t="s">
        <v>593</v>
      </c>
      <c r="B298" s="5" t="s">
        <v>594</v>
      </c>
    </row>
    <row r="299">
      <c r="A299" s="4" t="s">
        <v>595</v>
      </c>
      <c r="B299" s="5" t="s">
        <v>596</v>
      </c>
    </row>
    <row r="300">
      <c r="A300" s="4" t="s">
        <v>597</v>
      </c>
      <c r="B300" s="5" t="s">
        <v>598</v>
      </c>
    </row>
    <row r="301">
      <c r="A301" s="4" t="s">
        <v>599</v>
      </c>
      <c r="B301" s="5" t="s">
        <v>600</v>
      </c>
    </row>
    <row r="302">
      <c r="A302" s="4" t="s">
        <v>601</v>
      </c>
      <c r="B302" s="5" t="s">
        <v>602</v>
      </c>
    </row>
    <row r="303">
      <c r="A303" s="4" t="s">
        <v>603</v>
      </c>
      <c r="B303" s="5" t="s">
        <v>604</v>
      </c>
    </row>
    <row r="304">
      <c r="A304" s="4" t="s">
        <v>605</v>
      </c>
      <c r="B304" s="5" t="s">
        <v>606</v>
      </c>
    </row>
    <row r="305">
      <c r="A305" s="4" t="s">
        <v>607</v>
      </c>
      <c r="B305" s="5" t="s">
        <v>608</v>
      </c>
    </row>
    <row r="306">
      <c r="A306" s="4" t="s">
        <v>609</v>
      </c>
      <c r="B306" s="5" t="s">
        <v>610</v>
      </c>
    </row>
    <row r="307">
      <c r="A307" s="4" t="s">
        <v>611</v>
      </c>
      <c r="B307" s="5" t="s">
        <v>612</v>
      </c>
    </row>
    <row r="308">
      <c r="A308" s="4" t="s">
        <v>613</v>
      </c>
      <c r="B308" s="5" t="s">
        <v>614</v>
      </c>
    </row>
    <row r="309">
      <c r="A309" s="4" t="s">
        <v>615</v>
      </c>
      <c r="B309" s="5" t="s">
        <v>616</v>
      </c>
    </row>
    <row r="310">
      <c r="A310" s="4" t="s">
        <v>617</v>
      </c>
      <c r="B310" s="5" t="s">
        <v>618</v>
      </c>
    </row>
    <row r="311">
      <c r="A311" s="4" t="s">
        <v>619</v>
      </c>
      <c r="B311" s="5" t="s">
        <v>620</v>
      </c>
    </row>
    <row r="312">
      <c r="A312" s="4" t="s">
        <v>621</v>
      </c>
      <c r="B312" s="5" t="s">
        <v>622</v>
      </c>
    </row>
    <row r="313">
      <c r="A313" s="4" t="s">
        <v>623</v>
      </c>
      <c r="B313" s="5" t="s">
        <v>624</v>
      </c>
    </row>
    <row r="314">
      <c r="A314" s="4" t="s">
        <v>625</v>
      </c>
      <c r="B314" s="5" t="s">
        <v>626</v>
      </c>
    </row>
    <row r="315">
      <c r="A315" s="4" t="s">
        <v>627</v>
      </c>
      <c r="B315" s="5" t="s">
        <v>628</v>
      </c>
    </row>
    <row r="316">
      <c r="A316" s="4" t="s">
        <v>629</v>
      </c>
      <c r="B316" s="5" t="s">
        <v>630</v>
      </c>
    </row>
    <row r="317">
      <c r="A317" s="4" t="s">
        <v>631</v>
      </c>
      <c r="B317" s="5" t="s">
        <v>632</v>
      </c>
    </row>
    <row r="318">
      <c r="A318" s="4" t="s">
        <v>633</v>
      </c>
      <c r="B318" s="5" t="s">
        <v>634</v>
      </c>
    </row>
    <row r="319">
      <c r="A319" s="4" t="s">
        <v>635</v>
      </c>
      <c r="B319" s="5" t="s">
        <v>636</v>
      </c>
    </row>
    <row r="320">
      <c r="A320" s="4" t="s">
        <v>637</v>
      </c>
      <c r="B320" s="5" t="s">
        <v>638</v>
      </c>
    </row>
    <row r="321">
      <c r="A321" s="4" t="s">
        <v>639</v>
      </c>
      <c r="B321" s="5" t="s">
        <v>640</v>
      </c>
    </row>
    <row r="322">
      <c r="A322" s="4" t="s">
        <v>641</v>
      </c>
      <c r="B322" s="5" t="s">
        <v>642</v>
      </c>
    </row>
    <row r="323">
      <c r="A323" s="4" t="s">
        <v>643</v>
      </c>
      <c r="B323" s="5" t="s">
        <v>644</v>
      </c>
    </row>
    <row r="324">
      <c r="A324" s="4" t="s">
        <v>645</v>
      </c>
      <c r="B324" s="5" t="s">
        <v>646</v>
      </c>
    </row>
    <row r="325">
      <c r="A325" s="4" t="s">
        <v>647</v>
      </c>
      <c r="B325" s="5" t="s">
        <v>648</v>
      </c>
    </row>
    <row r="326">
      <c r="A326" s="4" t="s">
        <v>649</v>
      </c>
      <c r="B326" s="5" t="s">
        <v>650</v>
      </c>
    </row>
    <row r="327">
      <c r="A327" s="4" t="s">
        <v>651</v>
      </c>
      <c r="B327" s="5" t="s">
        <v>652</v>
      </c>
    </row>
    <row r="328">
      <c r="A328" s="4" t="s">
        <v>653</v>
      </c>
      <c r="B328" s="5" t="s">
        <v>654</v>
      </c>
    </row>
    <row r="329">
      <c r="A329" s="4" t="s">
        <v>655</v>
      </c>
      <c r="B329" s="5" t="s">
        <v>656</v>
      </c>
    </row>
    <row r="330">
      <c r="A330" s="4" t="s">
        <v>657</v>
      </c>
      <c r="B330" s="5" t="s">
        <v>658</v>
      </c>
    </row>
    <row r="331">
      <c r="A331" s="4" t="s">
        <v>659</v>
      </c>
      <c r="B331" s="5" t="s">
        <v>660</v>
      </c>
    </row>
    <row r="332">
      <c r="A332" s="4" t="s">
        <v>661</v>
      </c>
      <c r="B332" s="5" t="s">
        <v>662</v>
      </c>
    </row>
    <row r="333">
      <c r="A333" s="4" t="s">
        <v>663</v>
      </c>
      <c r="B333" s="5" t="s">
        <v>664</v>
      </c>
    </row>
    <row r="334">
      <c r="A334" s="4" t="s">
        <v>665</v>
      </c>
      <c r="B334" s="5" t="s">
        <v>666</v>
      </c>
    </row>
    <row r="335">
      <c r="A335" s="4" t="s">
        <v>667</v>
      </c>
      <c r="B335" s="5" t="s">
        <v>668</v>
      </c>
    </row>
    <row r="336">
      <c r="A336" s="4" t="s">
        <v>669</v>
      </c>
      <c r="B336" s="5" t="s">
        <v>670</v>
      </c>
    </row>
    <row r="337">
      <c r="A337" s="4" t="s">
        <v>671</v>
      </c>
      <c r="B337" s="5" t="s">
        <v>672</v>
      </c>
    </row>
    <row r="338">
      <c r="A338" s="4" t="s">
        <v>673</v>
      </c>
      <c r="B338" s="5" t="s">
        <v>674</v>
      </c>
    </row>
    <row r="339">
      <c r="A339" s="4" t="s">
        <v>675</v>
      </c>
      <c r="B339" s="5" t="s">
        <v>676</v>
      </c>
    </row>
    <row r="340">
      <c r="A340" s="4" t="s">
        <v>677</v>
      </c>
      <c r="B340" s="5" t="s">
        <v>678</v>
      </c>
    </row>
    <row r="341">
      <c r="A341" s="4" t="s">
        <v>679</v>
      </c>
      <c r="B341" s="5" t="s">
        <v>680</v>
      </c>
    </row>
    <row r="342">
      <c r="A342" s="4" t="s">
        <v>681</v>
      </c>
      <c r="B342" s="5" t="s">
        <v>682</v>
      </c>
    </row>
    <row r="343">
      <c r="A343" s="4" t="s">
        <v>683</v>
      </c>
      <c r="B343" s="5" t="s">
        <v>684</v>
      </c>
    </row>
    <row r="344">
      <c r="A344" s="4" t="s">
        <v>685</v>
      </c>
      <c r="B344" s="5" t="s">
        <v>686</v>
      </c>
    </row>
    <row r="345">
      <c r="A345" s="4" t="s">
        <v>687</v>
      </c>
      <c r="B345" s="5" t="s">
        <v>688</v>
      </c>
    </row>
    <row r="346">
      <c r="A346" s="4" t="s">
        <v>689</v>
      </c>
      <c r="B346" s="5" t="s">
        <v>690</v>
      </c>
    </row>
    <row r="347">
      <c r="A347" s="4" t="s">
        <v>691</v>
      </c>
      <c r="B347" s="5" t="s">
        <v>692</v>
      </c>
    </row>
    <row r="348">
      <c r="A348" s="4" t="s">
        <v>693</v>
      </c>
      <c r="B348" s="5" t="s">
        <v>694</v>
      </c>
    </row>
    <row r="349">
      <c r="A349" s="4" t="s">
        <v>695</v>
      </c>
      <c r="B349" s="5" t="s">
        <v>696</v>
      </c>
    </row>
    <row r="350">
      <c r="A350" s="4" t="s">
        <v>697</v>
      </c>
      <c r="B350" s="5" t="s">
        <v>698</v>
      </c>
    </row>
    <row r="351">
      <c r="A351" s="4" t="s">
        <v>699</v>
      </c>
      <c r="B351" s="5" t="s">
        <v>700</v>
      </c>
    </row>
    <row r="352">
      <c r="A352" s="4" t="s">
        <v>701</v>
      </c>
      <c r="B352" s="5" t="s">
        <v>702</v>
      </c>
    </row>
    <row r="353">
      <c r="A353" s="4" t="s">
        <v>703</v>
      </c>
      <c r="B353" s="5" t="s">
        <v>704</v>
      </c>
    </row>
    <row r="354">
      <c r="A354" s="4" t="s">
        <v>705</v>
      </c>
      <c r="B354" s="5" t="s">
        <v>706</v>
      </c>
    </row>
    <row r="355">
      <c r="A355" s="4" t="s">
        <v>707</v>
      </c>
      <c r="B355" s="5" t="s">
        <v>708</v>
      </c>
    </row>
    <row r="356">
      <c r="A356" s="4" t="s">
        <v>709</v>
      </c>
      <c r="B356" s="5" t="s">
        <v>710</v>
      </c>
    </row>
    <row r="357">
      <c r="A357" s="4" t="s">
        <v>711</v>
      </c>
      <c r="B357" s="5" t="s">
        <v>712</v>
      </c>
    </row>
    <row r="358">
      <c r="A358" s="4" t="s">
        <v>713</v>
      </c>
      <c r="B358" s="5" t="s">
        <v>714</v>
      </c>
    </row>
    <row r="359">
      <c r="A359" s="4" t="s">
        <v>715</v>
      </c>
      <c r="B359" s="5" t="s">
        <v>716</v>
      </c>
    </row>
    <row r="360">
      <c r="A360" s="4" t="s">
        <v>717</v>
      </c>
      <c r="B360" s="5" t="s">
        <v>718</v>
      </c>
    </row>
    <row r="361">
      <c r="A361" s="4" t="s">
        <v>719</v>
      </c>
      <c r="B361" s="5" t="s">
        <v>720</v>
      </c>
    </row>
    <row r="362">
      <c r="A362" s="4" t="s">
        <v>721</v>
      </c>
      <c r="B362" s="5" t="s">
        <v>722</v>
      </c>
    </row>
    <row r="363">
      <c r="A363" s="4" t="s">
        <v>723</v>
      </c>
      <c r="B363" s="5" t="s">
        <v>724</v>
      </c>
    </row>
    <row r="364">
      <c r="A364" s="4" t="s">
        <v>725</v>
      </c>
      <c r="B364" s="5" t="s">
        <v>726</v>
      </c>
    </row>
    <row r="365">
      <c r="A365" s="4" t="s">
        <v>727</v>
      </c>
      <c r="B365" s="5" t="s">
        <v>728</v>
      </c>
    </row>
    <row r="366">
      <c r="A366" s="4" t="s">
        <v>729</v>
      </c>
      <c r="B366" s="5" t="s">
        <v>730</v>
      </c>
    </row>
    <row r="367">
      <c r="A367" s="4" t="s">
        <v>731</v>
      </c>
      <c r="B367" s="5" t="s">
        <v>732</v>
      </c>
    </row>
    <row r="368">
      <c r="A368" s="4" t="s">
        <v>733</v>
      </c>
      <c r="B368" s="5" t="s">
        <v>734</v>
      </c>
    </row>
    <row r="369">
      <c r="A369" s="4" t="s">
        <v>735</v>
      </c>
      <c r="B369" s="5" t="s">
        <v>736</v>
      </c>
    </row>
    <row r="370">
      <c r="A370" s="4" t="s">
        <v>737</v>
      </c>
      <c r="B370" s="5" t="s">
        <v>738</v>
      </c>
    </row>
    <row r="371">
      <c r="A371" s="4" t="s">
        <v>739</v>
      </c>
      <c r="B371" s="5" t="s">
        <v>740</v>
      </c>
    </row>
    <row r="372">
      <c r="A372" s="4" t="s">
        <v>741</v>
      </c>
      <c r="B372" s="5" t="s">
        <v>742</v>
      </c>
    </row>
    <row r="373">
      <c r="A373" s="4" t="s">
        <v>743</v>
      </c>
      <c r="B373" s="5" t="s">
        <v>744</v>
      </c>
    </row>
    <row r="374">
      <c r="A374" s="4" t="s">
        <v>745</v>
      </c>
      <c r="B374" s="5" t="s">
        <v>746</v>
      </c>
    </row>
    <row r="375">
      <c r="A375" s="4" t="s">
        <v>747</v>
      </c>
      <c r="B375" s="5" t="s">
        <v>748</v>
      </c>
    </row>
    <row r="376">
      <c r="A376" s="4" t="s">
        <v>749</v>
      </c>
      <c r="B376" s="5" t="s">
        <v>750</v>
      </c>
    </row>
    <row r="377">
      <c r="A377" s="4" t="s">
        <v>751</v>
      </c>
      <c r="B377" s="5" t="s">
        <v>752</v>
      </c>
    </row>
    <row r="378">
      <c r="A378" s="4" t="s">
        <v>753</v>
      </c>
      <c r="B378" s="5" t="s">
        <v>754</v>
      </c>
    </row>
    <row r="379">
      <c r="A379" s="4" t="s">
        <v>755</v>
      </c>
      <c r="B379" s="5" t="s">
        <v>756</v>
      </c>
    </row>
    <row r="380">
      <c r="A380" s="4" t="s">
        <v>757</v>
      </c>
      <c r="B380" s="5" t="s">
        <v>758</v>
      </c>
    </row>
    <row r="381">
      <c r="A381" s="4" t="s">
        <v>759</v>
      </c>
      <c r="B381" s="5" t="s">
        <v>760</v>
      </c>
    </row>
    <row r="382">
      <c r="A382" s="4" t="s">
        <v>761</v>
      </c>
      <c r="B382" s="5" t="s">
        <v>762</v>
      </c>
    </row>
    <row r="383">
      <c r="A383" s="4" t="s">
        <v>763</v>
      </c>
      <c r="B383" s="5" t="s">
        <v>764</v>
      </c>
    </row>
    <row r="384">
      <c r="A384" s="4" t="s">
        <v>765</v>
      </c>
      <c r="B384" s="5" t="s">
        <v>766</v>
      </c>
    </row>
    <row r="385">
      <c r="A385" s="4" t="s">
        <v>767</v>
      </c>
      <c r="B385" s="5" t="s">
        <v>768</v>
      </c>
    </row>
    <row r="386">
      <c r="A386" s="4" t="s">
        <v>769</v>
      </c>
      <c r="B386" s="5" t="s">
        <v>770</v>
      </c>
    </row>
    <row r="387">
      <c r="A387" s="4" t="s">
        <v>771</v>
      </c>
      <c r="B387" s="5" t="s">
        <v>772</v>
      </c>
    </row>
    <row r="388">
      <c r="A388" s="4" t="s">
        <v>773</v>
      </c>
      <c r="B388" s="5" t="s">
        <v>774</v>
      </c>
    </row>
    <row r="389">
      <c r="A389" s="4" t="s">
        <v>775</v>
      </c>
      <c r="B389" s="5" t="s">
        <v>776</v>
      </c>
    </row>
    <row r="390">
      <c r="A390" s="4" t="s">
        <v>777</v>
      </c>
      <c r="B390" s="5" t="s">
        <v>778</v>
      </c>
    </row>
    <row r="391">
      <c r="A391" s="4" t="s">
        <v>779</v>
      </c>
      <c r="B391" s="5" t="s">
        <v>780</v>
      </c>
    </row>
    <row r="392">
      <c r="A392" s="4" t="s">
        <v>781</v>
      </c>
      <c r="B392" s="5" t="s">
        <v>782</v>
      </c>
    </row>
    <row r="393">
      <c r="A393" s="4" t="s">
        <v>783</v>
      </c>
      <c r="B393" s="5" t="s">
        <v>784</v>
      </c>
    </row>
    <row r="394">
      <c r="A394" s="4" t="s">
        <v>785</v>
      </c>
      <c r="B394" s="5" t="s">
        <v>786</v>
      </c>
    </row>
    <row r="395">
      <c r="A395" s="4" t="s">
        <v>787</v>
      </c>
      <c r="B395" s="5" t="s">
        <v>788</v>
      </c>
    </row>
    <row r="396">
      <c r="A396" s="4" t="s">
        <v>789</v>
      </c>
      <c r="B396" s="5" t="s">
        <v>790</v>
      </c>
    </row>
    <row r="397">
      <c r="A397" s="4" t="s">
        <v>791</v>
      </c>
      <c r="B397" s="5" t="s">
        <v>792</v>
      </c>
    </row>
    <row r="398">
      <c r="A398" s="4" t="s">
        <v>793</v>
      </c>
      <c r="B398" s="5" t="s">
        <v>794</v>
      </c>
    </row>
    <row r="399">
      <c r="A399" s="4" t="s">
        <v>795</v>
      </c>
      <c r="B399" s="5" t="s">
        <v>796</v>
      </c>
    </row>
    <row r="400">
      <c r="A400" s="4" t="s">
        <v>797</v>
      </c>
      <c r="B400" s="5" t="s">
        <v>798</v>
      </c>
    </row>
    <row r="401">
      <c r="A401" s="4" t="s">
        <v>799</v>
      </c>
      <c r="B401" s="5" t="s">
        <v>800</v>
      </c>
    </row>
    <row r="402">
      <c r="A402" s="4" t="s">
        <v>801</v>
      </c>
      <c r="B402" s="5" t="s">
        <v>802</v>
      </c>
    </row>
    <row r="403">
      <c r="A403" s="4" t="s">
        <v>803</v>
      </c>
      <c r="B403" s="5" t="s">
        <v>804</v>
      </c>
    </row>
    <row r="404">
      <c r="A404" s="4" t="s">
        <v>805</v>
      </c>
      <c r="B404" s="5" t="s">
        <v>806</v>
      </c>
    </row>
    <row r="405">
      <c r="A405" s="4" t="s">
        <v>807</v>
      </c>
      <c r="B405" s="5" t="s">
        <v>808</v>
      </c>
    </row>
    <row r="406">
      <c r="A406" s="4" t="s">
        <v>809</v>
      </c>
      <c r="B406" s="5" t="s">
        <v>810</v>
      </c>
    </row>
    <row r="407">
      <c r="A407" s="4" t="s">
        <v>811</v>
      </c>
      <c r="B407" s="5" t="s">
        <v>812</v>
      </c>
    </row>
    <row r="408">
      <c r="A408" s="4" t="s">
        <v>813</v>
      </c>
      <c r="B408" s="5" t="s">
        <v>814</v>
      </c>
    </row>
    <row r="409">
      <c r="A409" s="4" t="s">
        <v>815</v>
      </c>
      <c r="B409" s="5" t="s">
        <v>816</v>
      </c>
    </row>
    <row r="410">
      <c r="A410" s="4" t="s">
        <v>817</v>
      </c>
      <c r="B410" s="5" t="s">
        <v>818</v>
      </c>
    </row>
    <row r="411">
      <c r="A411" s="4" t="s">
        <v>819</v>
      </c>
      <c r="B411" s="5" t="s">
        <v>820</v>
      </c>
    </row>
    <row r="412">
      <c r="A412" s="4" t="s">
        <v>821</v>
      </c>
      <c r="B412" s="5" t="s">
        <v>822</v>
      </c>
    </row>
    <row r="413">
      <c r="A413" s="4" t="s">
        <v>823</v>
      </c>
      <c r="B413" s="5" t="s">
        <v>824</v>
      </c>
    </row>
    <row r="414">
      <c r="A414" s="4" t="s">
        <v>825</v>
      </c>
      <c r="B414" s="5" t="s">
        <v>826</v>
      </c>
    </row>
    <row r="415">
      <c r="A415" s="4" t="s">
        <v>827</v>
      </c>
      <c r="B415" s="5" t="s">
        <v>828</v>
      </c>
    </row>
    <row r="416">
      <c r="A416" s="4" t="s">
        <v>829</v>
      </c>
      <c r="B416" s="5" t="s">
        <v>830</v>
      </c>
    </row>
    <row r="417">
      <c r="A417" s="4" t="s">
        <v>831</v>
      </c>
      <c r="B417" s="5" t="s">
        <v>832</v>
      </c>
    </row>
    <row r="418">
      <c r="A418" s="4" t="s">
        <v>833</v>
      </c>
      <c r="B418" s="5" t="s">
        <v>834</v>
      </c>
    </row>
    <row r="419">
      <c r="A419" s="4" t="s">
        <v>835</v>
      </c>
      <c r="B419" s="5" t="s">
        <v>836</v>
      </c>
    </row>
    <row r="420">
      <c r="A420" s="4" t="s">
        <v>837</v>
      </c>
      <c r="B420" s="5" t="s">
        <v>838</v>
      </c>
    </row>
    <row r="421">
      <c r="A421" s="4" t="s">
        <v>839</v>
      </c>
      <c r="B421" s="5" t="s">
        <v>840</v>
      </c>
    </row>
    <row r="422">
      <c r="A422" s="4" t="s">
        <v>841</v>
      </c>
      <c r="B422" s="5" t="s">
        <v>842</v>
      </c>
    </row>
    <row r="423">
      <c r="A423" s="4" t="s">
        <v>843</v>
      </c>
      <c r="B423" s="5" t="s">
        <v>844</v>
      </c>
    </row>
    <row r="424">
      <c r="A424" s="4" t="s">
        <v>845</v>
      </c>
      <c r="B424" s="5" t="s">
        <v>846</v>
      </c>
    </row>
    <row r="425">
      <c r="A425" s="4" t="s">
        <v>847</v>
      </c>
      <c r="B425" s="5" t="s">
        <v>848</v>
      </c>
    </row>
    <row r="426">
      <c r="A426" s="4" t="s">
        <v>849</v>
      </c>
      <c r="B426" s="5" t="s">
        <v>850</v>
      </c>
    </row>
    <row r="427">
      <c r="A427" s="4" t="s">
        <v>851</v>
      </c>
      <c r="B427" s="5" t="s">
        <v>852</v>
      </c>
    </row>
    <row r="428">
      <c r="A428" s="4" t="s">
        <v>853</v>
      </c>
      <c r="B428" s="5" t="s">
        <v>854</v>
      </c>
    </row>
    <row r="429">
      <c r="A429" s="4" t="s">
        <v>855</v>
      </c>
      <c r="B429" s="5" t="s">
        <v>856</v>
      </c>
    </row>
    <row r="430">
      <c r="A430" s="4" t="s">
        <v>857</v>
      </c>
      <c r="B430" s="5" t="s">
        <v>858</v>
      </c>
    </row>
    <row r="431">
      <c r="A431" s="4" t="s">
        <v>859</v>
      </c>
      <c r="B431" s="5" t="s">
        <v>860</v>
      </c>
    </row>
    <row r="432">
      <c r="A432" s="4" t="s">
        <v>861</v>
      </c>
      <c r="B432" s="5" t="s">
        <v>862</v>
      </c>
    </row>
    <row r="433">
      <c r="A433" s="4" t="s">
        <v>863</v>
      </c>
      <c r="B433" s="5" t="s">
        <v>864</v>
      </c>
    </row>
    <row r="434">
      <c r="A434" s="4" t="s">
        <v>865</v>
      </c>
      <c r="B434" s="5" t="s">
        <v>866</v>
      </c>
    </row>
    <row r="435">
      <c r="A435" s="4" t="s">
        <v>867</v>
      </c>
      <c r="B435" s="5" t="s">
        <v>868</v>
      </c>
    </row>
    <row r="436">
      <c r="A436" s="4" t="s">
        <v>869</v>
      </c>
      <c r="B436" s="5" t="s">
        <v>870</v>
      </c>
    </row>
    <row r="437">
      <c r="A437" s="4" t="s">
        <v>871</v>
      </c>
      <c r="B437" s="5" t="s">
        <v>872</v>
      </c>
    </row>
    <row r="438">
      <c r="A438" s="4" t="s">
        <v>873</v>
      </c>
      <c r="B438" s="5" t="s">
        <v>874</v>
      </c>
    </row>
    <row r="439">
      <c r="A439" s="4" t="s">
        <v>875</v>
      </c>
      <c r="B439" s="5" t="s">
        <v>876</v>
      </c>
    </row>
    <row r="440">
      <c r="A440" s="4" t="s">
        <v>877</v>
      </c>
      <c r="B440" s="5" t="s">
        <v>878</v>
      </c>
    </row>
    <row r="441">
      <c r="A441" s="4" t="s">
        <v>879</v>
      </c>
      <c r="B441" s="5" t="s">
        <v>880</v>
      </c>
    </row>
    <row r="442">
      <c r="A442" s="4" t="s">
        <v>881</v>
      </c>
      <c r="B442" s="5" t="s">
        <v>882</v>
      </c>
    </row>
    <row r="443">
      <c r="A443" s="4" t="s">
        <v>883</v>
      </c>
      <c r="B443" s="5" t="s">
        <v>884</v>
      </c>
    </row>
    <row r="444">
      <c r="A444" s="4" t="s">
        <v>885</v>
      </c>
      <c r="B444" s="5" t="s">
        <v>886</v>
      </c>
    </row>
    <row r="445">
      <c r="A445" s="4" t="s">
        <v>887</v>
      </c>
      <c r="B445" s="5" t="s">
        <v>888</v>
      </c>
    </row>
    <row r="446">
      <c r="A446" s="4" t="s">
        <v>889</v>
      </c>
      <c r="B446" s="5" t="s">
        <v>890</v>
      </c>
    </row>
    <row r="447">
      <c r="A447" s="4" t="s">
        <v>891</v>
      </c>
      <c r="B447" s="5" t="s">
        <v>892</v>
      </c>
    </row>
    <row r="448">
      <c r="A448" s="4" t="s">
        <v>893</v>
      </c>
      <c r="B448" s="5" t="s">
        <v>894</v>
      </c>
    </row>
    <row r="449">
      <c r="A449" s="4" t="s">
        <v>895</v>
      </c>
      <c r="B449" s="5" t="s">
        <v>896</v>
      </c>
    </row>
    <row r="450">
      <c r="A450" s="4" t="s">
        <v>897</v>
      </c>
      <c r="B450" s="5" t="s">
        <v>898</v>
      </c>
    </row>
    <row r="451">
      <c r="A451" s="4" t="s">
        <v>899</v>
      </c>
      <c r="B451" s="5" t="s">
        <v>900</v>
      </c>
    </row>
    <row r="452">
      <c r="A452" s="4" t="s">
        <v>901</v>
      </c>
      <c r="B452" s="5" t="s">
        <v>902</v>
      </c>
    </row>
    <row r="453">
      <c r="A453" s="4" t="s">
        <v>903</v>
      </c>
      <c r="B453" s="5" t="s">
        <v>904</v>
      </c>
    </row>
    <row r="454">
      <c r="A454" s="4" t="s">
        <v>905</v>
      </c>
      <c r="B454" s="5" t="s">
        <v>906</v>
      </c>
    </row>
    <row r="455">
      <c r="A455" s="4" t="s">
        <v>907</v>
      </c>
      <c r="B455" s="5" t="s">
        <v>908</v>
      </c>
    </row>
    <row r="456">
      <c r="A456" s="4" t="s">
        <v>909</v>
      </c>
      <c r="B456" s="5" t="s">
        <v>910</v>
      </c>
    </row>
    <row r="457">
      <c r="A457" s="4" t="s">
        <v>911</v>
      </c>
      <c r="B457" s="5" t="s">
        <v>912</v>
      </c>
    </row>
    <row r="458">
      <c r="A458" s="4" t="s">
        <v>913</v>
      </c>
      <c r="B458" s="5" t="s">
        <v>914</v>
      </c>
    </row>
    <row r="459">
      <c r="A459" s="4" t="s">
        <v>915</v>
      </c>
      <c r="B459" s="5" t="s">
        <v>916</v>
      </c>
    </row>
    <row r="460">
      <c r="A460" s="4" t="s">
        <v>917</v>
      </c>
      <c r="B460" s="5" t="s">
        <v>918</v>
      </c>
    </row>
    <row r="461">
      <c r="A461" s="4" t="s">
        <v>919</v>
      </c>
      <c r="B461" s="5" t="s">
        <v>920</v>
      </c>
    </row>
    <row r="462">
      <c r="A462" s="4" t="s">
        <v>921</v>
      </c>
      <c r="B462" s="5" t="s">
        <v>922</v>
      </c>
    </row>
    <row r="463">
      <c r="A463" s="4" t="s">
        <v>923</v>
      </c>
      <c r="B463" s="5" t="s">
        <v>924</v>
      </c>
    </row>
    <row r="464">
      <c r="A464" s="4" t="s">
        <v>925</v>
      </c>
      <c r="B464" s="5" t="s">
        <v>926</v>
      </c>
    </row>
    <row r="465">
      <c r="A465" s="4" t="s">
        <v>927</v>
      </c>
      <c r="B465" s="5" t="s">
        <v>928</v>
      </c>
    </row>
    <row r="466">
      <c r="A466" s="4" t="s">
        <v>929</v>
      </c>
      <c r="B466" s="5" t="s">
        <v>930</v>
      </c>
    </row>
    <row r="467">
      <c r="A467" s="4" t="s">
        <v>931</v>
      </c>
      <c r="B467" s="5" t="s">
        <v>932</v>
      </c>
    </row>
    <row r="468">
      <c r="A468" s="4" t="s">
        <v>933</v>
      </c>
      <c r="B468" s="5" t="s">
        <v>934</v>
      </c>
    </row>
    <row r="469">
      <c r="A469" s="4" t="s">
        <v>935</v>
      </c>
      <c r="B469" s="5" t="s">
        <v>936</v>
      </c>
    </row>
    <row r="470">
      <c r="A470" s="4" t="s">
        <v>937</v>
      </c>
      <c r="B470" s="5" t="s">
        <v>938</v>
      </c>
    </row>
    <row r="471">
      <c r="A471" s="4" t="s">
        <v>939</v>
      </c>
      <c r="B471" s="5" t="s">
        <v>940</v>
      </c>
    </row>
    <row r="472">
      <c r="A472" s="4" t="s">
        <v>941</v>
      </c>
      <c r="B472" s="5" t="s">
        <v>942</v>
      </c>
    </row>
    <row r="473">
      <c r="A473" s="4" t="s">
        <v>943</v>
      </c>
      <c r="B473" s="5" t="s">
        <v>944</v>
      </c>
    </row>
    <row r="474">
      <c r="A474" s="4" t="s">
        <v>945</v>
      </c>
      <c r="B474" s="5" t="s">
        <v>946</v>
      </c>
    </row>
    <row r="475">
      <c r="A475" s="4" t="s">
        <v>947</v>
      </c>
      <c r="B475" s="5" t="s">
        <v>948</v>
      </c>
    </row>
    <row r="476">
      <c r="A476" s="4" t="s">
        <v>949</v>
      </c>
      <c r="B476" s="5" t="s">
        <v>950</v>
      </c>
    </row>
    <row r="477">
      <c r="A477" s="4" t="s">
        <v>951</v>
      </c>
      <c r="B477" s="5" t="s">
        <v>952</v>
      </c>
    </row>
    <row r="478">
      <c r="A478" s="4" t="s">
        <v>953</v>
      </c>
      <c r="B478" s="5" t="s">
        <v>954</v>
      </c>
    </row>
    <row r="479">
      <c r="A479" s="4" t="s">
        <v>955</v>
      </c>
      <c r="B479" s="5" t="s">
        <v>956</v>
      </c>
    </row>
    <row r="480">
      <c r="A480" s="4" t="s">
        <v>957</v>
      </c>
      <c r="B480" s="5" t="s">
        <v>958</v>
      </c>
    </row>
    <row r="481">
      <c r="A481" s="4" t="s">
        <v>959</v>
      </c>
      <c r="B481" s="5" t="s">
        <v>960</v>
      </c>
    </row>
    <row r="482">
      <c r="A482" s="4" t="s">
        <v>961</v>
      </c>
      <c r="B482" s="5" t="s">
        <v>962</v>
      </c>
    </row>
    <row r="483">
      <c r="A483" s="4" t="s">
        <v>963</v>
      </c>
      <c r="B483" s="5" t="s">
        <v>964</v>
      </c>
    </row>
    <row r="484">
      <c r="A484" s="4" t="s">
        <v>965</v>
      </c>
      <c r="B484" s="5" t="s">
        <v>966</v>
      </c>
    </row>
    <row r="485">
      <c r="A485" s="4" t="s">
        <v>967</v>
      </c>
      <c r="B485" s="5" t="s">
        <v>968</v>
      </c>
    </row>
    <row r="486">
      <c r="A486" s="4" t="s">
        <v>969</v>
      </c>
      <c r="B486" s="5" t="s">
        <v>970</v>
      </c>
    </row>
    <row r="487">
      <c r="A487" s="4" t="s">
        <v>971</v>
      </c>
      <c r="B487" s="5" t="s">
        <v>972</v>
      </c>
    </row>
    <row r="488">
      <c r="A488" s="4" t="s">
        <v>973</v>
      </c>
      <c r="B488" s="5" t="s">
        <v>974</v>
      </c>
    </row>
    <row r="489">
      <c r="A489" s="4" t="s">
        <v>975</v>
      </c>
      <c r="B489" s="5" t="s">
        <v>976</v>
      </c>
    </row>
    <row r="490">
      <c r="A490" s="4" t="s">
        <v>977</v>
      </c>
      <c r="B490" s="5" t="s">
        <v>978</v>
      </c>
    </row>
    <row r="491">
      <c r="A491" s="4" t="s">
        <v>979</v>
      </c>
      <c r="B491" s="5" t="s">
        <v>980</v>
      </c>
    </row>
    <row r="492">
      <c r="A492" s="4" t="s">
        <v>981</v>
      </c>
      <c r="B492" s="5" t="s">
        <v>982</v>
      </c>
    </row>
    <row r="493">
      <c r="A493" s="4" t="s">
        <v>983</v>
      </c>
      <c r="B493" s="5" t="s">
        <v>984</v>
      </c>
    </row>
    <row r="494">
      <c r="A494" s="4" t="s">
        <v>985</v>
      </c>
      <c r="B494" s="5" t="s">
        <v>986</v>
      </c>
    </row>
    <row r="495">
      <c r="A495" s="4" t="s">
        <v>987</v>
      </c>
      <c r="B495" s="5" t="s">
        <v>988</v>
      </c>
    </row>
    <row r="496">
      <c r="A496" s="4" t="s">
        <v>989</v>
      </c>
      <c r="B496" s="5" t="s">
        <v>990</v>
      </c>
    </row>
    <row r="497">
      <c r="A497" s="4" t="s">
        <v>991</v>
      </c>
      <c r="B497" s="5" t="s">
        <v>992</v>
      </c>
    </row>
    <row r="498">
      <c r="A498" s="4" t="s">
        <v>993</v>
      </c>
      <c r="B498" s="5" t="s">
        <v>994</v>
      </c>
    </row>
    <row r="499">
      <c r="A499" s="4" t="s">
        <v>995</v>
      </c>
      <c r="B499" s="5" t="s">
        <v>996</v>
      </c>
    </row>
    <row r="500">
      <c r="A500" s="4" t="s">
        <v>997</v>
      </c>
      <c r="B500" s="5" t="s">
        <v>998</v>
      </c>
    </row>
    <row r="501">
      <c r="A501" s="4" t="s">
        <v>999</v>
      </c>
      <c r="B501" s="5" t="s">
        <v>1000</v>
      </c>
    </row>
    <row r="502">
      <c r="A502" s="4" t="s">
        <v>1001</v>
      </c>
      <c r="B502" s="5" t="s">
        <v>1002</v>
      </c>
    </row>
    <row r="503">
      <c r="A503" s="4" t="s">
        <v>1003</v>
      </c>
      <c r="B503" s="5" t="s">
        <v>1004</v>
      </c>
    </row>
    <row r="504">
      <c r="A504" s="4" t="s">
        <v>1005</v>
      </c>
      <c r="B504" s="5" t="s">
        <v>1006</v>
      </c>
    </row>
    <row r="505">
      <c r="A505" s="4" t="s">
        <v>1007</v>
      </c>
      <c r="B505" s="5" t="s">
        <v>1008</v>
      </c>
    </row>
    <row r="506">
      <c r="A506" s="4" t="s">
        <v>1009</v>
      </c>
      <c r="B506" s="5" t="s">
        <v>1010</v>
      </c>
    </row>
    <row r="507">
      <c r="A507" s="4" t="s">
        <v>1011</v>
      </c>
      <c r="B507" s="5" t="s">
        <v>1012</v>
      </c>
    </row>
    <row r="508">
      <c r="A508" s="4" t="s">
        <v>1013</v>
      </c>
      <c r="B508" s="5" t="s">
        <v>1014</v>
      </c>
    </row>
    <row r="509">
      <c r="A509" s="4" t="s">
        <v>1015</v>
      </c>
      <c r="B509" s="5" t="s">
        <v>1016</v>
      </c>
    </row>
    <row r="510">
      <c r="A510" s="4" t="s">
        <v>1017</v>
      </c>
      <c r="B510" s="5" t="s">
        <v>1018</v>
      </c>
    </row>
    <row r="511">
      <c r="A511" s="4" t="s">
        <v>1019</v>
      </c>
      <c r="B511" s="5" t="s">
        <v>1020</v>
      </c>
    </row>
    <row r="512">
      <c r="A512" s="4" t="s">
        <v>1021</v>
      </c>
      <c r="B512" s="5" t="s">
        <v>1022</v>
      </c>
    </row>
    <row r="513">
      <c r="A513" s="4" t="s">
        <v>1023</v>
      </c>
      <c r="B513" s="5" t="s">
        <v>1024</v>
      </c>
    </row>
    <row r="514">
      <c r="A514" s="4" t="s">
        <v>1025</v>
      </c>
      <c r="B514" s="5" t="s">
        <v>1026</v>
      </c>
    </row>
    <row r="515">
      <c r="A515" s="4" t="s">
        <v>1027</v>
      </c>
      <c r="B515" s="5" t="s">
        <v>1028</v>
      </c>
    </row>
    <row r="516">
      <c r="A516" s="4" t="s">
        <v>1029</v>
      </c>
      <c r="B516" s="5" t="s">
        <v>1030</v>
      </c>
    </row>
    <row r="517">
      <c r="A517" s="4" t="s">
        <v>1031</v>
      </c>
      <c r="B517" s="5" t="s">
        <v>1032</v>
      </c>
    </row>
    <row r="518">
      <c r="A518" s="4" t="s">
        <v>1033</v>
      </c>
      <c r="B518" s="5" t="s">
        <v>1034</v>
      </c>
    </row>
    <row r="519">
      <c r="A519" s="4" t="s">
        <v>1035</v>
      </c>
      <c r="B519" s="5" t="s">
        <v>1036</v>
      </c>
    </row>
    <row r="520">
      <c r="A520" s="4" t="s">
        <v>1037</v>
      </c>
      <c r="B520" s="5" t="s">
        <v>1038</v>
      </c>
    </row>
    <row r="521">
      <c r="A521" s="4" t="s">
        <v>1039</v>
      </c>
      <c r="B521" s="5" t="s">
        <v>1040</v>
      </c>
    </row>
    <row r="522">
      <c r="A522" s="4" t="s">
        <v>1041</v>
      </c>
      <c r="B522" s="5" t="s">
        <v>1042</v>
      </c>
    </row>
    <row r="523">
      <c r="A523" s="4" t="s">
        <v>1043</v>
      </c>
      <c r="B523" s="5" t="s">
        <v>1044</v>
      </c>
    </row>
    <row r="524">
      <c r="A524" s="4" t="s">
        <v>1045</v>
      </c>
      <c r="B524" s="5" t="s">
        <v>1046</v>
      </c>
    </row>
    <row r="525">
      <c r="A525" s="4" t="s">
        <v>1047</v>
      </c>
      <c r="B525" s="5" t="s">
        <v>1048</v>
      </c>
    </row>
    <row r="526">
      <c r="A526" s="4" t="s">
        <v>1049</v>
      </c>
      <c r="B526" s="5" t="s">
        <v>1050</v>
      </c>
    </row>
    <row r="527">
      <c r="A527" s="4" t="s">
        <v>1051</v>
      </c>
      <c r="B527" s="5" t="s">
        <v>1052</v>
      </c>
    </row>
    <row r="528">
      <c r="A528" s="4" t="s">
        <v>1053</v>
      </c>
      <c r="B528" s="5" t="s">
        <v>1054</v>
      </c>
    </row>
    <row r="529">
      <c r="A529" s="4" t="s">
        <v>1055</v>
      </c>
      <c r="B529" s="5" t="s">
        <v>1056</v>
      </c>
    </row>
    <row r="530">
      <c r="A530" s="4" t="s">
        <v>1057</v>
      </c>
      <c r="B530" s="5" t="s">
        <v>1058</v>
      </c>
    </row>
    <row r="531">
      <c r="A531" s="4" t="s">
        <v>1059</v>
      </c>
      <c r="B531" s="5" t="s">
        <v>1060</v>
      </c>
    </row>
    <row r="532">
      <c r="A532" s="4" t="s">
        <v>1061</v>
      </c>
      <c r="B532" s="5" t="s">
        <v>1062</v>
      </c>
    </row>
    <row r="533">
      <c r="A533" s="4" t="s">
        <v>1063</v>
      </c>
      <c r="B533" s="5" t="s">
        <v>1064</v>
      </c>
    </row>
    <row r="534">
      <c r="A534" s="4" t="s">
        <v>1065</v>
      </c>
      <c r="B534" s="5" t="s">
        <v>1066</v>
      </c>
    </row>
    <row r="535">
      <c r="A535" s="4" t="s">
        <v>1067</v>
      </c>
      <c r="B535" s="5" t="s">
        <v>1068</v>
      </c>
    </row>
    <row r="536">
      <c r="A536" s="4" t="s">
        <v>1069</v>
      </c>
      <c r="B536" s="5" t="s">
        <v>1070</v>
      </c>
    </row>
    <row r="537">
      <c r="A537" s="4" t="s">
        <v>1071</v>
      </c>
      <c r="B537" s="5" t="s">
        <v>1072</v>
      </c>
    </row>
    <row r="538">
      <c r="A538" s="4" t="s">
        <v>1073</v>
      </c>
      <c r="B538" s="5" t="s">
        <v>1074</v>
      </c>
    </row>
    <row r="539">
      <c r="A539" s="4" t="s">
        <v>1075</v>
      </c>
      <c r="B539" s="5" t="s">
        <v>1076</v>
      </c>
    </row>
    <row r="540">
      <c r="A540" s="4" t="s">
        <v>1077</v>
      </c>
      <c r="B540" s="5" t="s">
        <v>1078</v>
      </c>
    </row>
    <row r="541">
      <c r="A541" s="4" t="s">
        <v>1079</v>
      </c>
      <c r="B541" s="5" t="s">
        <v>1080</v>
      </c>
    </row>
    <row r="542">
      <c r="A542" s="4" t="s">
        <v>1081</v>
      </c>
      <c r="B542" s="5" t="s">
        <v>1082</v>
      </c>
    </row>
    <row r="543">
      <c r="A543" s="4" t="s">
        <v>1083</v>
      </c>
      <c r="B543" s="5" t="s">
        <v>1084</v>
      </c>
    </row>
    <row r="544">
      <c r="A544" s="4" t="s">
        <v>1085</v>
      </c>
      <c r="B544" s="5" t="s">
        <v>1086</v>
      </c>
    </row>
    <row r="545">
      <c r="A545" s="4" t="s">
        <v>1087</v>
      </c>
      <c r="B545" s="5" t="s">
        <v>1088</v>
      </c>
    </row>
    <row r="546">
      <c r="A546" s="4" t="s">
        <v>1089</v>
      </c>
      <c r="B546" s="5" t="s">
        <v>1090</v>
      </c>
    </row>
    <row r="547">
      <c r="A547" s="4" t="s">
        <v>1091</v>
      </c>
      <c r="B547" s="5" t="s">
        <v>1092</v>
      </c>
    </row>
    <row r="548">
      <c r="A548" s="4" t="s">
        <v>1093</v>
      </c>
      <c r="B548" s="5" t="s">
        <v>1094</v>
      </c>
    </row>
    <row r="549">
      <c r="A549" s="4" t="s">
        <v>1095</v>
      </c>
      <c r="B549" s="5" t="s">
        <v>1096</v>
      </c>
    </row>
    <row r="550">
      <c r="A550" s="4" t="s">
        <v>1097</v>
      </c>
      <c r="B550" s="5" t="s">
        <v>1098</v>
      </c>
    </row>
    <row r="551">
      <c r="A551" s="4" t="s">
        <v>1099</v>
      </c>
      <c r="B551" s="5" t="s">
        <v>1100</v>
      </c>
    </row>
    <row r="552">
      <c r="A552" s="4" t="s">
        <v>1101</v>
      </c>
      <c r="B552" s="5" t="s">
        <v>1102</v>
      </c>
    </row>
    <row r="553">
      <c r="A553" s="4" t="s">
        <v>1103</v>
      </c>
      <c r="B553" s="5" t="s">
        <v>1104</v>
      </c>
    </row>
    <row r="554">
      <c r="A554" s="4" t="s">
        <v>1105</v>
      </c>
      <c r="B554" s="5" t="s">
        <v>1106</v>
      </c>
    </row>
    <row r="555">
      <c r="A555" s="4" t="s">
        <v>1107</v>
      </c>
      <c r="B555" s="5" t="s">
        <v>1108</v>
      </c>
    </row>
    <row r="556">
      <c r="A556" s="4" t="s">
        <v>1109</v>
      </c>
      <c r="B556" s="5" t="s">
        <v>1110</v>
      </c>
    </row>
    <row r="557">
      <c r="A557" s="4" t="s">
        <v>1111</v>
      </c>
      <c r="B557" s="5" t="s">
        <v>1112</v>
      </c>
    </row>
    <row r="558">
      <c r="A558" s="4" t="s">
        <v>1113</v>
      </c>
      <c r="B558" s="5" t="s">
        <v>1114</v>
      </c>
    </row>
    <row r="559">
      <c r="A559" s="4" t="s">
        <v>1115</v>
      </c>
      <c r="B559" s="5" t="s">
        <v>1116</v>
      </c>
    </row>
    <row r="560">
      <c r="A560" s="4" t="s">
        <v>1117</v>
      </c>
      <c r="B560" s="5" t="s">
        <v>1118</v>
      </c>
    </row>
    <row r="561">
      <c r="A561" s="4" t="s">
        <v>1119</v>
      </c>
      <c r="B561" s="5" t="s">
        <v>1120</v>
      </c>
    </row>
    <row r="562">
      <c r="A562" s="4" t="s">
        <v>1121</v>
      </c>
      <c r="B562" s="5" t="s">
        <v>1122</v>
      </c>
    </row>
    <row r="563">
      <c r="A563" s="4" t="s">
        <v>1123</v>
      </c>
      <c r="B563" s="5" t="s">
        <v>1124</v>
      </c>
    </row>
    <row r="564">
      <c r="A564" s="4" t="s">
        <v>1125</v>
      </c>
      <c r="B564" s="5" t="s">
        <v>1126</v>
      </c>
    </row>
    <row r="565">
      <c r="A565" s="4" t="s">
        <v>1127</v>
      </c>
      <c r="B565" s="5" t="s">
        <v>1128</v>
      </c>
    </row>
    <row r="566">
      <c r="A566" s="4" t="s">
        <v>1129</v>
      </c>
      <c r="B566" s="5" t="s">
        <v>1130</v>
      </c>
    </row>
    <row r="567">
      <c r="A567" s="4" t="s">
        <v>1131</v>
      </c>
      <c r="B567" s="5" t="s">
        <v>1132</v>
      </c>
    </row>
    <row r="568">
      <c r="A568" s="4" t="s">
        <v>1133</v>
      </c>
      <c r="B568" s="5" t="s">
        <v>1134</v>
      </c>
    </row>
    <row r="569">
      <c r="A569" s="4" t="s">
        <v>1135</v>
      </c>
      <c r="B569" s="5" t="s">
        <v>1136</v>
      </c>
    </row>
    <row r="570">
      <c r="A570" s="4" t="s">
        <v>1137</v>
      </c>
      <c r="B570" s="5" t="s">
        <v>1138</v>
      </c>
    </row>
    <row r="571">
      <c r="A571" s="4" t="s">
        <v>1139</v>
      </c>
      <c r="B571" s="5" t="s">
        <v>1140</v>
      </c>
    </row>
    <row r="572">
      <c r="A572" s="4" t="s">
        <v>1141</v>
      </c>
      <c r="B572" s="5" t="s">
        <v>1142</v>
      </c>
    </row>
    <row r="573">
      <c r="A573" s="4" t="s">
        <v>1143</v>
      </c>
      <c r="B573" s="5" t="s">
        <v>1144</v>
      </c>
    </row>
    <row r="574">
      <c r="A574" s="4" t="s">
        <v>1145</v>
      </c>
      <c r="B574" s="5" t="s">
        <v>1146</v>
      </c>
    </row>
    <row r="575">
      <c r="A575" s="4" t="s">
        <v>1147</v>
      </c>
      <c r="B575" s="5" t="s">
        <v>1148</v>
      </c>
    </row>
    <row r="576">
      <c r="A576" s="4" t="s">
        <v>1149</v>
      </c>
      <c r="B576" s="5" t="s">
        <v>1150</v>
      </c>
    </row>
    <row r="577">
      <c r="A577" s="4" t="s">
        <v>1151</v>
      </c>
      <c r="B577" s="5" t="s">
        <v>1152</v>
      </c>
    </row>
    <row r="578">
      <c r="A578" s="4" t="s">
        <v>1153</v>
      </c>
      <c r="B578" s="5" t="s">
        <v>1154</v>
      </c>
    </row>
    <row r="579">
      <c r="A579" s="4" t="s">
        <v>1155</v>
      </c>
      <c r="B579" s="5" t="s">
        <v>1156</v>
      </c>
    </row>
    <row r="580">
      <c r="A580" s="4" t="s">
        <v>1157</v>
      </c>
      <c r="B580" s="5" t="s">
        <v>1158</v>
      </c>
    </row>
    <row r="581">
      <c r="A581" s="4" t="s">
        <v>1159</v>
      </c>
      <c r="B581" s="5" t="s">
        <v>1160</v>
      </c>
    </row>
    <row r="582">
      <c r="A582" s="4" t="s">
        <v>1161</v>
      </c>
      <c r="B582" s="5" t="s">
        <v>1162</v>
      </c>
    </row>
    <row r="583">
      <c r="A583" s="4" t="s">
        <v>1163</v>
      </c>
      <c r="B583" s="5" t="s">
        <v>1164</v>
      </c>
    </row>
    <row r="584">
      <c r="A584" s="4" t="s">
        <v>1165</v>
      </c>
      <c r="B584" s="5" t="s">
        <v>1166</v>
      </c>
    </row>
    <row r="585">
      <c r="A585" s="4" t="s">
        <v>1167</v>
      </c>
      <c r="B585" s="5" t="s">
        <v>1168</v>
      </c>
    </row>
    <row r="586">
      <c r="A586" s="4" t="s">
        <v>1169</v>
      </c>
      <c r="B586" s="5" t="s">
        <v>1170</v>
      </c>
    </row>
    <row r="587">
      <c r="A587" s="4" t="s">
        <v>1171</v>
      </c>
      <c r="B587" s="5" t="s">
        <v>1172</v>
      </c>
    </row>
    <row r="588">
      <c r="A588" s="4" t="s">
        <v>1173</v>
      </c>
      <c r="B588" s="5" t="s">
        <v>1174</v>
      </c>
    </row>
    <row r="589">
      <c r="A589" s="4" t="s">
        <v>1175</v>
      </c>
      <c r="B589" s="5" t="s">
        <v>1176</v>
      </c>
    </row>
    <row r="590">
      <c r="A590" s="4" t="s">
        <v>1177</v>
      </c>
      <c r="B590" s="5" t="s">
        <v>1178</v>
      </c>
    </row>
    <row r="591">
      <c r="A591" s="4" t="s">
        <v>1179</v>
      </c>
      <c r="B591" s="5" t="s">
        <v>1180</v>
      </c>
    </row>
    <row r="592">
      <c r="A592" s="4" t="s">
        <v>1181</v>
      </c>
      <c r="B592" s="5" t="s">
        <v>1182</v>
      </c>
    </row>
    <row r="593">
      <c r="A593" s="4" t="s">
        <v>1183</v>
      </c>
      <c r="B593" s="5" t="s">
        <v>1184</v>
      </c>
    </row>
    <row r="594">
      <c r="A594" s="4" t="s">
        <v>1185</v>
      </c>
      <c r="B594" s="5" t="s">
        <v>1186</v>
      </c>
    </row>
    <row r="595">
      <c r="A595" s="4" t="s">
        <v>1187</v>
      </c>
      <c r="B595" s="5" t="s">
        <v>1188</v>
      </c>
    </row>
    <row r="596">
      <c r="A596" s="4" t="s">
        <v>1189</v>
      </c>
      <c r="B596" s="5" t="s">
        <v>1190</v>
      </c>
    </row>
    <row r="597">
      <c r="A597" s="4" t="s">
        <v>1191</v>
      </c>
      <c r="B597" s="5" t="s">
        <v>1192</v>
      </c>
    </row>
    <row r="598">
      <c r="A598" s="4" t="s">
        <v>1193</v>
      </c>
      <c r="B598" s="5" t="s">
        <v>1194</v>
      </c>
    </row>
    <row r="599">
      <c r="A599" s="4" t="s">
        <v>1195</v>
      </c>
      <c r="B599" s="5" t="s">
        <v>1196</v>
      </c>
    </row>
    <row r="600">
      <c r="A600" s="4" t="s">
        <v>1197</v>
      </c>
      <c r="B600" s="5" t="s">
        <v>1198</v>
      </c>
    </row>
    <row r="601">
      <c r="A601" s="4" t="s">
        <v>1199</v>
      </c>
      <c r="B601" s="5" t="s">
        <v>1200</v>
      </c>
    </row>
    <row r="602">
      <c r="A602" s="4" t="s">
        <v>1201</v>
      </c>
      <c r="B602" s="5" t="s">
        <v>1202</v>
      </c>
    </row>
    <row r="603">
      <c r="A603" s="4" t="s">
        <v>1203</v>
      </c>
      <c r="B603" s="5" t="s">
        <v>1204</v>
      </c>
    </row>
    <row r="604">
      <c r="A604" s="4" t="s">
        <v>1205</v>
      </c>
      <c r="B604" s="5" t="s">
        <v>1206</v>
      </c>
    </row>
    <row r="605">
      <c r="A605" s="4" t="s">
        <v>1207</v>
      </c>
      <c r="B605" s="5" t="s">
        <v>1208</v>
      </c>
    </row>
    <row r="606">
      <c r="A606" s="4" t="s">
        <v>1209</v>
      </c>
      <c r="B606" s="5" t="s">
        <v>1210</v>
      </c>
    </row>
    <row r="607">
      <c r="A607" s="4" t="s">
        <v>1211</v>
      </c>
      <c r="B607" s="5" t="s">
        <v>1212</v>
      </c>
    </row>
    <row r="608">
      <c r="A608" s="4" t="s">
        <v>1213</v>
      </c>
      <c r="B608" s="5" t="s">
        <v>1214</v>
      </c>
    </row>
    <row r="609">
      <c r="A609" s="4" t="s">
        <v>1215</v>
      </c>
      <c r="B609" s="5" t="s">
        <v>1216</v>
      </c>
    </row>
    <row r="610">
      <c r="A610" s="4" t="s">
        <v>1217</v>
      </c>
      <c r="B610" s="5" t="s">
        <v>1218</v>
      </c>
    </row>
    <row r="611">
      <c r="A611" s="4" t="s">
        <v>1219</v>
      </c>
      <c r="B611" s="5" t="s">
        <v>1220</v>
      </c>
    </row>
    <row r="612">
      <c r="A612" s="4" t="s">
        <v>1221</v>
      </c>
      <c r="B612" s="5" t="s">
        <v>1222</v>
      </c>
    </row>
    <row r="613">
      <c r="A613" s="4" t="s">
        <v>1223</v>
      </c>
      <c r="B613" s="5" t="s">
        <v>1224</v>
      </c>
    </row>
    <row r="614">
      <c r="A614" s="4" t="s">
        <v>1225</v>
      </c>
      <c r="B614" s="5" t="s">
        <v>1226</v>
      </c>
    </row>
    <row r="615">
      <c r="A615" s="4" t="s">
        <v>1227</v>
      </c>
      <c r="B615" s="5" t="s">
        <v>1228</v>
      </c>
    </row>
    <row r="616">
      <c r="A616" s="4" t="s">
        <v>1229</v>
      </c>
      <c r="B616" s="5" t="s">
        <v>1230</v>
      </c>
    </row>
    <row r="617">
      <c r="A617" s="4" t="s">
        <v>1231</v>
      </c>
      <c r="B617" s="5" t="s">
        <v>1232</v>
      </c>
    </row>
    <row r="618">
      <c r="A618" s="4" t="s">
        <v>1233</v>
      </c>
      <c r="B618" s="5" t="s">
        <v>1234</v>
      </c>
    </row>
    <row r="619">
      <c r="A619" s="4" t="s">
        <v>1235</v>
      </c>
      <c r="B619" s="5" t="s">
        <v>1236</v>
      </c>
    </row>
    <row r="620">
      <c r="A620" s="4" t="s">
        <v>1237</v>
      </c>
      <c r="B620" s="5" t="s">
        <v>1238</v>
      </c>
    </row>
    <row r="621">
      <c r="A621" s="4" t="s">
        <v>1239</v>
      </c>
      <c r="B621" s="5" t="s">
        <v>1240</v>
      </c>
    </row>
    <row r="622">
      <c r="A622" s="4" t="s">
        <v>1241</v>
      </c>
      <c r="B622" s="5" t="s">
        <v>1242</v>
      </c>
    </row>
    <row r="623">
      <c r="A623" s="4" t="s">
        <v>1243</v>
      </c>
      <c r="B623" s="5" t="s">
        <v>1244</v>
      </c>
    </row>
    <row r="624">
      <c r="A624" s="4" t="s">
        <v>1245</v>
      </c>
      <c r="B624" s="5" t="s">
        <v>1246</v>
      </c>
    </row>
    <row r="625">
      <c r="A625" s="4" t="s">
        <v>1247</v>
      </c>
      <c r="B625" s="5" t="s">
        <v>1248</v>
      </c>
    </row>
    <row r="626">
      <c r="A626" s="4" t="s">
        <v>1249</v>
      </c>
      <c r="B626" s="5" t="s">
        <v>1250</v>
      </c>
    </row>
    <row r="627">
      <c r="A627" s="4" t="s">
        <v>1251</v>
      </c>
      <c r="B627" s="5" t="s">
        <v>1252</v>
      </c>
    </row>
    <row r="628">
      <c r="A628" s="4" t="s">
        <v>1253</v>
      </c>
      <c r="B628" s="5" t="s">
        <v>1254</v>
      </c>
    </row>
    <row r="629">
      <c r="A629" s="4" t="s">
        <v>1255</v>
      </c>
      <c r="B629" s="5" t="s">
        <v>1256</v>
      </c>
    </row>
    <row r="630">
      <c r="A630" s="4" t="s">
        <v>1257</v>
      </c>
      <c r="B630" s="5" t="s">
        <v>1258</v>
      </c>
    </row>
    <row r="631">
      <c r="A631" s="4" t="s">
        <v>1259</v>
      </c>
      <c r="B631" s="5" t="s">
        <v>1260</v>
      </c>
    </row>
    <row r="632">
      <c r="A632" s="4" t="s">
        <v>1261</v>
      </c>
      <c r="B632" s="5" t="s">
        <v>1262</v>
      </c>
    </row>
    <row r="633">
      <c r="A633" s="4" t="s">
        <v>1263</v>
      </c>
      <c r="B633" s="5" t="s">
        <v>1264</v>
      </c>
    </row>
    <row r="634">
      <c r="A634" s="4" t="s">
        <v>1265</v>
      </c>
      <c r="B634" s="5" t="s">
        <v>1266</v>
      </c>
    </row>
    <row r="635">
      <c r="A635" s="4" t="s">
        <v>1267</v>
      </c>
      <c r="B635" s="5" t="s">
        <v>1268</v>
      </c>
    </row>
    <row r="636">
      <c r="A636" s="4" t="s">
        <v>1269</v>
      </c>
      <c r="B636" s="5" t="s">
        <v>1270</v>
      </c>
    </row>
    <row r="637">
      <c r="A637" s="4" t="s">
        <v>1271</v>
      </c>
      <c r="B637" s="5" t="s">
        <v>1272</v>
      </c>
    </row>
    <row r="638">
      <c r="A638" s="4" t="s">
        <v>1273</v>
      </c>
      <c r="B638" s="5" t="s">
        <v>1274</v>
      </c>
    </row>
    <row r="639">
      <c r="A639" s="4" t="s">
        <v>1275</v>
      </c>
      <c r="B639" s="5" t="s">
        <v>1276</v>
      </c>
    </row>
    <row r="640">
      <c r="A640" s="4" t="s">
        <v>1277</v>
      </c>
      <c r="B640" s="5" t="s">
        <v>1278</v>
      </c>
    </row>
    <row r="641">
      <c r="A641" s="4" t="s">
        <v>1279</v>
      </c>
      <c r="B641" s="5" t="s">
        <v>1280</v>
      </c>
    </row>
    <row r="642">
      <c r="A642" s="4" t="s">
        <v>1281</v>
      </c>
      <c r="B642" s="5" t="s">
        <v>1282</v>
      </c>
    </row>
    <row r="643">
      <c r="A643" s="4" t="s">
        <v>1283</v>
      </c>
      <c r="B643" s="5" t="s">
        <v>1284</v>
      </c>
    </row>
    <row r="644">
      <c r="A644" s="4" t="s">
        <v>1285</v>
      </c>
      <c r="B644" s="5" t="s">
        <v>1286</v>
      </c>
    </row>
    <row r="645">
      <c r="A645" s="4" t="s">
        <v>1287</v>
      </c>
      <c r="B645" s="5" t="s">
        <v>1288</v>
      </c>
    </row>
    <row r="646">
      <c r="A646" s="4" t="s">
        <v>1289</v>
      </c>
      <c r="B646" s="5" t="s">
        <v>1290</v>
      </c>
    </row>
    <row r="647">
      <c r="A647" s="4" t="s">
        <v>1291</v>
      </c>
      <c r="B647" s="5" t="s">
        <v>1292</v>
      </c>
    </row>
    <row r="648">
      <c r="A648" s="4" t="s">
        <v>1293</v>
      </c>
      <c r="B648" s="5" t="s">
        <v>1294</v>
      </c>
    </row>
    <row r="649">
      <c r="A649" s="4" t="s">
        <v>1295</v>
      </c>
      <c r="B649" s="5" t="s">
        <v>1296</v>
      </c>
    </row>
    <row r="650">
      <c r="A650" s="4" t="s">
        <v>1297</v>
      </c>
      <c r="B650" s="5" t="s">
        <v>1298</v>
      </c>
    </row>
    <row r="651">
      <c r="A651" s="4" t="s">
        <v>1299</v>
      </c>
      <c r="B651" s="5" t="s">
        <v>1300</v>
      </c>
    </row>
    <row r="652">
      <c r="A652" s="4" t="s">
        <v>1301</v>
      </c>
      <c r="B652" s="5" t="s">
        <v>1302</v>
      </c>
    </row>
    <row r="653">
      <c r="A653" s="4" t="s">
        <v>1303</v>
      </c>
      <c r="B653" s="5" t="s">
        <v>1304</v>
      </c>
    </row>
    <row r="654">
      <c r="A654" s="4" t="s">
        <v>1305</v>
      </c>
      <c r="B654" s="5" t="s">
        <v>1306</v>
      </c>
    </row>
    <row r="655">
      <c r="A655" s="4" t="s">
        <v>1307</v>
      </c>
      <c r="B655" s="5" t="s">
        <v>1308</v>
      </c>
    </row>
    <row r="656">
      <c r="A656" s="4" t="s">
        <v>1309</v>
      </c>
      <c r="B656" s="5" t="s">
        <v>1310</v>
      </c>
    </row>
    <row r="657">
      <c r="A657" s="4" t="s">
        <v>1311</v>
      </c>
      <c r="B657" s="5" t="s">
        <v>1312</v>
      </c>
    </row>
    <row r="658">
      <c r="A658" s="4" t="s">
        <v>1313</v>
      </c>
      <c r="B658" s="5" t="s">
        <v>1314</v>
      </c>
    </row>
    <row r="659">
      <c r="A659" s="4" t="s">
        <v>1315</v>
      </c>
      <c r="B659" s="5" t="s">
        <v>1316</v>
      </c>
    </row>
    <row r="660">
      <c r="A660" s="4" t="s">
        <v>1317</v>
      </c>
      <c r="B660" s="5" t="s">
        <v>1318</v>
      </c>
    </row>
    <row r="661">
      <c r="A661" s="4" t="s">
        <v>1319</v>
      </c>
      <c r="B661" s="5" t="s">
        <v>1320</v>
      </c>
    </row>
    <row r="662">
      <c r="A662" s="4" t="s">
        <v>1321</v>
      </c>
      <c r="B662" s="5" t="s">
        <v>1322</v>
      </c>
    </row>
    <row r="663">
      <c r="A663" s="4" t="s">
        <v>1323</v>
      </c>
      <c r="B663" s="5" t="s">
        <v>1324</v>
      </c>
    </row>
    <row r="664">
      <c r="A664" s="4" t="s">
        <v>1325</v>
      </c>
      <c r="B664" s="5" t="s">
        <v>1326</v>
      </c>
    </row>
    <row r="665">
      <c r="A665" s="4" t="s">
        <v>1327</v>
      </c>
      <c r="B665" s="5" t="s">
        <v>1328</v>
      </c>
    </row>
    <row r="666">
      <c r="A666" s="4" t="s">
        <v>1329</v>
      </c>
      <c r="B666" s="5" t="s">
        <v>1330</v>
      </c>
    </row>
    <row r="667">
      <c r="A667" s="4" t="s">
        <v>1331</v>
      </c>
      <c r="B667" s="5" t="s">
        <v>1332</v>
      </c>
    </row>
    <row r="668">
      <c r="A668" s="4" t="s">
        <v>1333</v>
      </c>
      <c r="B668" s="5" t="s">
        <v>1334</v>
      </c>
    </row>
    <row r="669">
      <c r="A669" s="4" t="s">
        <v>1335</v>
      </c>
      <c r="B669" s="5" t="s">
        <v>1336</v>
      </c>
    </row>
    <row r="670">
      <c r="A670" s="4" t="s">
        <v>1337</v>
      </c>
      <c r="B670" s="5" t="s">
        <v>1338</v>
      </c>
    </row>
    <row r="671">
      <c r="A671" s="4" t="s">
        <v>1339</v>
      </c>
      <c r="B671" s="5" t="s">
        <v>1340</v>
      </c>
    </row>
    <row r="672">
      <c r="A672" s="4" t="s">
        <v>1341</v>
      </c>
      <c r="B672" s="5" t="s">
        <v>1342</v>
      </c>
    </row>
    <row r="673">
      <c r="A673" s="4" t="s">
        <v>1343</v>
      </c>
      <c r="B673" s="5" t="s">
        <v>1344</v>
      </c>
    </row>
    <row r="674">
      <c r="A674" s="4" t="s">
        <v>1345</v>
      </c>
      <c r="B674" s="5" t="s">
        <v>1346</v>
      </c>
    </row>
    <row r="675">
      <c r="A675" s="4" t="s">
        <v>1347</v>
      </c>
      <c r="B675" s="5" t="s">
        <v>1348</v>
      </c>
    </row>
    <row r="676">
      <c r="A676" s="4" t="s">
        <v>1349</v>
      </c>
      <c r="B676" s="5" t="s">
        <v>1350</v>
      </c>
    </row>
    <row r="677">
      <c r="A677" s="4" t="s">
        <v>1351</v>
      </c>
      <c r="B677" s="5" t="s">
        <v>1352</v>
      </c>
    </row>
    <row r="678">
      <c r="A678" s="4" t="s">
        <v>1353</v>
      </c>
      <c r="B678" s="5" t="s">
        <v>1354</v>
      </c>
    </row>
    <row r="679">
      <c r="A679" s="4" t="s">
        <v>1355</v>
      </c>
      <c r="B679" s="5" t="s">
        <v>1356</v>
      </c>
    </row>
    <row r="680">
      <c r="A680" s="4" t="s">
        <v>1357</v>
      </c>
      <c r="B680" s="5" t="s">
        <v>1358</v>
      </c>
    </row>
    <row r="681">
      <c r="A681" s="4" t="s">
        <v>1359</v>
      </c>
      <c r="B681" s="5" t="s">
        <v>1360</v>
      </c>
    </row>
    <row r="682">
      <c r="A682" s="4" t="s">
        <v>1361</v>
      </c>
      <c r="B682" s="5" t="s">
        <v>1362</v>
      </c>
    </row>
    <row r="683">
      <c r="A683" s="4" t="s">
        <v>1363</v>
      </c>
      <c r="B683" s="5" t="s">
        <v>1364</v>
      </c>
    </row>
    <row r="684">
      <c r="A684" s="4" t="s">
        <v>1365</v>
      </c>
      <c r="B684" s="5" t="s">
        <v>1366</v>
      </c>
    </row>
    <row r="685">
      <c r="A685" s="4" t="s">
        <v>1367</v>
      </c>
      <c r="B685" s="5" t="s">
        <v>1368</v>
      </c>
    </row>
    <row r="686">
      <c r="A686" s="4" t="s">
        <v>1369</v>
      </c>
      <c r="B686" s="5" t="s">
        <v>1370</v>
      </c>
    </row>
    <row r="687">
      <c r="A687" s="4" t="s">
        <v>1371</v>
      </c>
      <c r="B687" s="5" t="s">
        <v>1372</v>
      </c>
    </row>
    <row r="688">
      <c r="A688" s="4" t="s">
        <v>1373</v>
      </c>
      <c r="B688" s="5" t="s">
        <v>1374</v>
      </c>
    </row>
    <row r="689">
      <c r="A689" s="4" t="s">
        <v>1375</v>
      </c>
      <c r="B689" s="5" t="s">
        <v>1376</v>
      </c>
    </row>
    <row r="690">
      <c r="A690" s="4" t="s">
        <v>1377</v>
      </c>
      <c r="B690" s="5" t="s">
        <v>1378</v>
      </c>
    </row>
    <row r="691">
      <c r="A691" s="4" t="s">
        <v>1379</v>
      </c>
      <c r="B691" s="5" t="s">
        <v>1380</v>
      </c>
    </row>
    <row r="692">
      <c r="A692" s="4" t="s">
        <v>1381</v>
      </c>
      <c r="B692" s="5" t="s">
        <v>1382</v>
      </c>
    </row>
    <row r="693">
      <c r="A693" s="4" t="s">
        <v>1383</v>
      </c>
      <c r="B693" s="5" t="s">
        <v>1384</v>
      </c>
    </row>
    <row r="694">
      <c r="A694" s="4" t="s">
        <v>1385</v>
      </c>
      <c r="B694" s="5" t="s">
        <v>1386</v>
      </c>
    </row>
    <row r="695">
      <c r="A695" s="4" t="s">
        <v>1387</v>
      </c>
      <c r="B695" s="5" t="s">
        <v>1388</v>
      </c>
    </row>
    <row r="696">
      <c r="A696" s="4" t="s">
        <v>1389</v>
      </c>
      <c r="B696" s="5" t="s">
        <v>1390</v>
      </c>
    </row>
    <row r="697">
      <c r="A697" s="4" t="s">
        <v>1391</v>
      </c>
      <c r="B697" s="5" t="s">
        <v>1392</v>
      </c>
    </row>
    <row r="698">
      <c r="A698" s="4" t="s">
        <v>1393</v>
      </c>
      <c r="B698" s="5" t="s">
        <v>1394</v>
      </c>
    </row>
    <row r="699">
      <c r="A699" s="4" t="s">
        <v>1395</v>
      </c>
      <c r="B699" s="5" t="s">
        <v>1396</v>
      </c>
    </row>
    <row r="700">
      <c r="A700" s="4" t="s">
        <v>1397</v>
      </c>
      <c r="B700" s="5" t="s">
        <v>1398</v>
      </c>
    </row>
    <row r="701">
      <c r="A701" s="4" t="s">
        <v>1399</v>
      </c>
      <c r="B701" s="5" t="s">
        <v>1400</v>
      </c>
    </row>
    <row r="702">
      <c r="A702" s="4" t="s">
        <v>1401</v>
      </c>
      <c r="B702" s="5" t="s">
        <v>1402</v>
      </c>
    </row>
    <row r="703">
      <c r="A703" s="4" t="s">
        <v>1403</v>
      </c>
      <c r="B703" s="5" t="s">
        <v>1404</v>
      </c>
    </row>
    <row r="704">
      <c r="A704" s="4" t="s">
        <v>1405</v>
      </c>
      <c r="B704" s="5" t="s">
        <v>1406</v>
      </c>
    </row>
    <row r="705">
      <c r="A705" s="4" t="s">
        <v>1407</v>
      </c>
      <c r="B705" s="5" t="s">
        <v>1408</v>
      </c>
    </row>
    <row r="706">
      <c r="A706" s="4" t="s">
        <v>1409</v>
      </c>
      <c r="B706" s="5" t="s">
        <v>1410</v>
      </c>
    </row>
    <row r="707">
      <c r="A707" s="4" t="s">
        <v>1411</v>
      </c>
      <c r="B707" s="5" t="s">
        <v>1412</v>
      </c>
    </row>
    <row r="708">
      <c r="A708" s="4" t="s">
        <v>1413</v>
      </c>
      <c r="B708" s="5" t="s">
        <v>1414</v>
      </c>
    </row>
    <row r="709">
      <c r="A709" s="4" t="s">
        <v>1415</v>
      </c>
      <c r="B709" s="5" t="s">
        <v>1416</v>
      </c>
    </row>
    <row r="710">
      <c r="A710" s="4" t="s">
        <v>1417</v>
      </c>
      <c r="B710" s="5" t="s">
        <v>1418</v>
      </c>
    </row>
    <row r="711">
      <c r="A711" s="4" t="s">
        <v>1419</v>
      </c>
      <c r="B711" s="5" t="s">
        <v>1420</v>
      </c>
    </row>
    <row r="712">
      <c r="A712" s="4" t="s">
        <v>1421</v>
      </c>
      <c r="B712" s="5" t="s">
        <v>1422</v>
      </c>
    </row>
    <row r="713">
      <c r="A713" s="4" t="s">
        <v>1423</v>
      </c>
      <c r="B713" s="5" t="s">
        <v>1424</v>
      </c>
    </row>
    <row r="714">
      <c r="A714" s="4" t="s">
        <v>1425</v>
      </c>
      <c r="B714" s="5" t="s">
        <v>1426</v>
      </c>
    </row>
    <row r="715">
      <c r="A715" s="4" t="s">
        <v>1427</v>
      </c>
      <c r="B715" s="5" t="s">
        <v>1428</v>
      </c>
    </row>
    <row r="716">
      <c r="A716" s="4" t="s">
        <v>1429</v>
      </c>
      <c r="B716" s="5" t="s">
        <v>1430</v>
      </c>
    </row>
    <row r="717">
      <c r="A717" s="4" t="s">
        <v>1431</v>
      </c>
      <c r="B717" s="5" t="s">
        <v>1432</v>
      </c>
    </row>
    <row r="718">
      <c r="A718" s="4" t="s">
        <v>1433</v>
      </c>
      <c r="B718" s="5" t="s">
        <v>1434</v>
      </c>
    </row>
    <row r="719">
      <c r="A719" s="4" t="s">
        <v>1435</v>
      </c>
      <c r="B719" s="5" t="s">
        <v>1436</v>
      </c>
    </row>
    <row r="720">
      <c r="A720" s="4" t="s">
        <v>1437</v>
      </c>
      <c r="B720" s="5" t="s">
        <v>1438</v>
      </c>
    </row>
    <row r="721">
      <c r="A721" s="4" t="s">
        <v>1439</v>
      </c>
      <c r="B721" s="5" t="s">
        <v>1440</v>
      </c>
    </row>
    <row r="722">
      <c r="A722" s="4" t="s">
        <v>1441</v>
      </c>
      <c r="B722" s="5" t="s">
        <v>1442</v>
      </c>
    </row>
    <row r="723">
      <c r="A723" s="4" t="s">
        <v>1443</v>
      </c>
      <c r="B723" s="5" t="s">
        <v>1444</v>
      </c>
    </row>
    <row r="724">
      <c r="A724" s="4" t="s">
        <v>1445</v>
      </c>
      <c r="B724" s="5" t="s">
        <v>1446</v>
      </c>
    </row>
    <row r="725">
      <c r="A725" s="4" t="s">
        <v>1447</v>
      </c>
      <c r="B725" s="5" t="s">
        <v>1448</v>
      </c>
    </row>
    <row r="726">
      <c r="A726" s="4" t="s">
        <v>1449</v>
      </c>
      <c r="B726" s="5" t="s">
        <v>1450</v>
      </c>
    </row>
    <row r="727">
      <c r="A727" s="4" t="s">
        <v>1451</v>
      </c>
      <c r="B727" s="5" t="s">
        <v>1452</v>
      </c>
    </row>
    <row r="728">
      <c r="A728" s="4" t="s">
        <v>1453</v>
      </c>
      <c r="B728" s="5" t="s">
        <v>1454</v>
      </c>
    </row>
    <row r="729">
      <c r="A729" s="4" t="s">
        <v>1455</v>
      </c>
      <c r="B729" s="5" t="s">
        <v>1456</v>
      </c>
    </row>
    <row r="730">
      <c r="A730" s="4" t="s">
        <v>1457</v>
      </c>
      <c r="B730" s="5" t="s">
        <v>1458</v>
      </c>
    </row>
    <row r="731">
      <c r="A731" s="4" t="s">
        <v>1459</v>
      </c>
      <c r="B731" s="5" t="s">
        <v>1460</v>
      </c>
    </row>
    <row r="732">
      <c r="A732" s="4" t="s">
        <v>1461</v>
      </c>
      <c r="B732" s="5" t="s">
        <v>1462</v>
      </c>
    </row>
    <row r="733">
      <c r="A733" s="4" t="s">
        <v>1463</v>
      </c>
      <c r="B733" s="5" t="s">
        <v>1464</v>
      </c>
    </row>
    <row r="734">
      <c r="A734" s="4" t="s">
        <v>1465</v>
      </c>
      <c r="B734" s="5" t="s">
        <v>1466</v>
      </c>
    </row>
    <row r="735">
      <c r="A735" s="4" t="s">
        <v>1467</v>
      </c>
      <c r="B735" s="5" t="s">
        <v>1468</v>
      </c>
    </row>
    <row r="736">
      <c r="A736" s="4" t="s">
        <v>1469</v>
      </c>
      <c r="B736" s="5" t="s">
        <v>1470</v>
      </c>
    </row>
    <row r="737">
      <c r="A737" s="4" t="s">
        <v>1471</v>
      </c>
      <c r="B737" s="5" t="s">
        <v>1472</v>
      </c>
    </row>
    <row r="738">
      <c r="A738" s="4" t="s">
        <v>1473</v>
      </c>
      <c r="B738" s="5" t="s">
        <v>1474</v>
      </c>
    </row>
    <row r="739">
      <c r="A739" s="4" t="s">
        <v>1475</v>
      </c>
      <c r="B739" s="5" t="s">
        <v>1476</v>
      </c>
    </row>
    <row r="740">
      <c r="A740" s="4" t="s">
        <v>1477</v>
      </c>
      <c r="B740" s="5" t="s">
        <v>1478</v>
      </c>
    </row>
    <row r="741">
      <c r="A741" s="4" t="s">
        <v>1479</v>
      </c>
      <c r="B741" s="5" t="s">
        <v>1480</v>
      </c>
    </row>
    <row r="742">
      <c r="A742" s="4" t="s">
        <v>1481</v>
      </c>
      <c r="B742" s="5" t="s">
        <v>1482</v>
      </c>
    </row>
    <row r="743">
      <c r="A743" s="4" t="s">
        <v>1483</v>
      </c>
      <c r="B743" s="5" t="s">
        <v>1484</v>
      </c>
    </row>
    <row r="744">
      <c r="A744" s="4" t="s">
        <v>1485</v>
      </c>
      <c r="B744" s="5" t="s">
        <v>1486</v>
      </c>
    </row>
    <row r="745">
      <c r="A745" s="4" t="s">
        <v>1487</v>
      </c>
      <c r="B745" s="5" t="s">
        <v>1488</v>
      </c>
    </row>
    <row r="746">
      <c r="A746" s="4" t="s">
        <v>1489</v>
      </c>
      <c r="B746" s="5" t="s">
        <v>1490</v>
      </c>
    </row>
    <row r="747">
      <c r="A747" s="4" t="s">
        <v>1491</v>
      </c>
      <c r="B747" s="5" t="s">
        <v>1492</v>
      </c>
    </row>
    <row r="748">
      <c r="A748" s="4" t="s">
        <v>1493</v>
      </c>
      <c r="B748" s="5" t="s">
        <v>1494</v>
      </c>
    </row>
    <row r="749">
      <c r="A749" s="4" t="s">
        <v>1495</v>
      </c>
      <c r="B749" s="5" t="s">
        <v>1496</v>
      </c>
    </row>
    <row r="750">
      <c r="A750" s="4" t="s">
        <v>1497</v>
      </c>
      <c r="B750" s="5" t="s">
        <v>1498</v>
      </c>
    </row>
    <row r="751">
      <c r="A751" s="4" t="s">
        <v>1499</v>
      </c>
      <c r="B751" s="5" t="s">
        <v>1500</v>
      </c>
    </row>
    <row r="752">
      <c r="A752" s="4" t="s">
        <v>1501</v>
      </c>
      <c r="B752" s="5" t="s">
        <v>1502</v>
      </c>
    </row>
    <row r="753">
      <c r="A753" s="4" t="s">
        <v>1503</v>
      </c>
      <c r="B753" s="5" t="s">
        <v>1504</v>
      </c>
    </row>
    <row r="754">
      <c r="A754" s="4" t="s">
        <v>1505</v>
      </c>
      <c r="B754" s="5" t="s">
        <v>1506</v>
      </c>
    </row>
    <row r="755">
      <c r="A755" s="4" t="s">
        <v>1507</v>
      </c>
      <c r="B755" s="5" t="s">
        <v>1508</v>
      </c>
    </row>
    <row r="756">
      <c r="A756" s="4" t="s">
        <v>1509</v>
      </c>
      <c r="B756" s="5" t="s">
        <v>1510</v>
      </c>
    </row>
    <row r="757">
      <c r="A757" s="4" t="s">
        <v>1511</v>
      </c>
      <c r="B757" s="5" t="s">
        <v>1512</v>
      </c>
    </row>
    <row r="758">
      <c r="A758" s="4" t="s">
        <v>1513</v>
      </c>
      <c r="B758" s="5" t="s">
        <v>1514</v>
      </c>
    </row>
    <row r="759">
      <c r="A759" s="4" t="s">
        <v>1515</v>
      </c>
      <c r="B759" s="5" t="s">
        <v>1516</v>
      </c>
    </row>
    <row r="760">
      <c r="A760" s="4" t="s">
        <v>1517</v>
      </c>
      <c r="B760" s="5" t="s">
        <v>1518</v>
      </c>
    </row>
    <row r="761">
      <c r="A761" s="4" t="s">
        <v>1519</v>
      </c>
      <c r="B761" s="5" t="s">
        <v>1520</v>
      </c>
    </row>
    <row r="762">
      <c r="A762" s="4" t="s">
        <v>1521</v>
      </c>
      <c r="B762" s="5" t="s">
        <v>1522</v>
      </c>
    </row>
    <row r="763">
      <c r="A763" s="4" t="s">
        <v>1523</v>
      </c>
      <c r="B763" s="5" t="s">
        <v>1524</v>
      </c>
    </row>
    <row r="764">
      <c r="A764" s="4" t="s">
        <v>1525</v>
      </c>
      <c r="B764" s="5" t="s">
        <v>1526</v>
      </c>
    </row>
    <row r="765">
      <c r="A765" s="4" t="s">
        <v>1527</v>
      </c>
      <c r="B765" s="5" t="s">
        <v>1528</v>
      </c>
    </row>
    <row r="766">
      <c r="A766" s="4" t="s">
        <v>1529</v>
      </c>
      <c r="B766" s="5" t="s">
        <v>1530</v>
      </c>
    </row>
    <row r="767">
      <c r="A767" s="4" t="s">
        <v>1531</v>
      </c>
      <c r="B767" s="5" t="s">
        <v>1532</v>
      </c>
    </row>
    <row r="768">
      <c r="A768" s="4" t="s">
        <v>1533</v>
      </c>
      <c r="B768" s="5" t="s">
        <v>1534</v>
      </c>
    </row>
    <row r="769">
      <c r="A769" s="4" t="s">
        <v>1535</v>
      </c>
      <c r="B769" s="5" t="s">
        <v>1536</v>
      </c>
    </row>
    <row r="770">
      <c r="A770" s="4" t="s">
        <v>1537</v>
      </c>
      <c r="B770" s="5" t="s">
        <v>1538</v>
      </c>
    </row>
    <row r="771">
      <c r="A771" s="4" t="s">
        <v>1539</v>
      </c>
      <c r="B771" s="5" t="s">
        <v>1540</v>
      </c>
    </row>
    <row r="772">
      <c r="A772" s="4" t="s">
        <v>1541</v>
      </c>
      <c r="B772" s="5" t="s">
        <v>1542</v>
      </c>
    </row>
    <row r="773">
      <c r="A773" s="4" t="s">
        <v>1543</v>
      </c>
      <c r="B773" s="5" t="s">
        <v>1544</v>
      </c>
    </row>
    <row r="774">
      <c r="A774" s="4" t="s">
        <v>1545</v>
      </c>
      <c r="B774" s="5" t="s">
        <v>1546</v>
      </c>
    </row>
    <row r="775">
      <c r="A775" s="4" t="s">
        <v>1547</v>
      </c>
      <c r="B775" s="5" t="s">
        <v>1548</v>
      </c>
    </row>
    <row r="776">
      <c r="A776" s="4" t="s">
        <v>1549</v>
      </c>
      <c r="B776" s="5" t="s">
        <v>1550</v>
      </c>
    </row>
    <row r="777">
      <c r="A777" s="4" t="s">
        <v>1551</v>
      </c>
      <c r="B777" s="5" t="s">
        <v>1552</v>
      </c>
    </row>
    <row r="778">
      <c r="A778" s="4" t="s">
        <v>1553</v>
      </c>
      <c r="B778" s="5" t="s">
        <v>1554</v>
      </c>
    </row>
    <row r="779">
      <c r="A779" s="4" t="s">
        <v>1555</v>
      </c>
      <c r="B779" s="5" t="s">
        <v>1556</v>
      </c>
    </row>
    <row r="780">
      <c r="A780" s="4" t="s">
        <v>1557</v>
      </c>
      <c r="B780" s="5" t="s">
        <v>1558</v>
      </c>
    </row>
    <row r="781">
      <c r="A781" s="4" t="s">
        <v>1559</v>
      </c>
      <c r="B781" s="5" t="s">
        <v>1560</v>
      </c>
    </row>
    <row r="782">
      <c r="A782" s="4" t="s">
        <v>1561</v>
      </c>
      <c r="B782" s="5" t="s">
        <v>1562</v>
      </c>
    </row>
    <row r="783">
      <c r="A783" s="4" t="s">
        <v>1563</v>
      </c>
      <c r="B783" s="5" t="s">
        <v>1564</v>
      </c>
    </row>
    <row r="784">
      <c r="A784" s="4" t="s">
        <v>1565</v>
      </c>
      <c r="B784" s="5" t="s">
        <v>1566</v>
      </c>
    </row>
    <row r="785">
      <c r="A785" s="4" t="s">
        <v>1567</v>
      </c>
      <c r="B785" s="5" t="s">
        <v>1568</v>
      </c>
    </row>
    <row r="786">
      <c r="A786" s="4" t="s">
        <v>1569</v>
      </c>
      <c r="B786" s="5" t="s">
        <v>1570</v>
      </c>
    </row>
    <row r="787">
      <c r="A787" s="4" t="s">
        <v>1571</v>
      </c>
      <c r="B787" s="5" t="s">
        <v>1572</v>
      </c>
    </row>
    <row r="788">
      <c r="A788" s="4" t="s">
        <v>1573</v>
      </c>
      <c r="B788" s="5" t="s">
        <v>1574</v>
      </c>
    </row>
    <row r="789">
      <c r="A789" s="4" t="s">
        <v>1575</v>
      </c>
      <c r="B789" s="5" t="s">
        <v>1576</v>
      </c>
    </row>
    <row r="790">
      <c r="A790" s="4" t="s">
        <v>1577</v>
      </c>
      <c r="B790" s="5" t="s">
        <v>1578</v>
      </c>
    </row>
    <row r="791">
      <c r="A791" s="4" t="s">
        <v>1579</v>
      </c>
      <c r="B791" s="5" t="s">
        <v>1580</v>
      </c>
    </row>
    <row r="792">
      <c r="A792" s="4" t="s">
        <v>1581</v>
      </c>
      <c r="B792" s="5" t="s">
        <v>1582</v>
      </c>
    </row>
    <row r="793">
      <c r="A793" s="4" t="s">
        <v>1583</v>
      </c>
      <c r="B793" s="5" t="s">
        <v>1584</v>
      </c>
    </row>
    <row r="794">
      <c r="A794" s="4" t="s">
        <v>1585</v>
      </c>
      <c r="B794" s="5" t="s">
        <v>1586</v>
      </c>
    </row>
    <row r="795">
      <c r="A795" s="4" t="s">
        <v>1587</v>
      </c>
      <c r="B795" s="5" t="s">
        <v>1588</v>
      </c>
    </row>
    <row r="796">
      <c r="A796" s="4" t="s">
        <v>1589</v>
      </c>
      <c r="B796" s="5" t="s">
        <v>1590</v>
      </c>
    </row>
    <row r="797">
      <c r="A797" s="4" t="s">
        <v>1591</v>
      </c>
      <c r="B797" s="5" t="s">
        <v>1592</v>
      </c>
    </row>
    <row r="798">
      <c r="A798" s="4" t="s">
        <v>1593</v>
      </c>
      <c r="B798" s="5" t="s">
        <v>1594</v>
      </c>
    </row>
    <row r="799">
      <c r="A799" s="4" t="s">
        <v>1595</v>
      </c>
      <c r="B799" s="5" t="s">
        <v>1596</v>
      </c>
    </row>
    <row r="800">
      <c r="A800" s="4" t="s">
        <v>1597</v>
      </c>
      <c r="B800" s="5" t="s">
        <v>1598</v>
      </c>
    </row>
    <row r="801">
      <c r="A801" s="4" t="s">
        <v>1599</v>
      </c>
      <c r="B801" s="5" t="s">
        <v>1600</v>
      </c>
    </row>
    <row r="802">
      <c r="A802" s="4" t="s">
        <v>1601</v>
      </c>
      <c r="B802" s="5" t="s">
        <v>1602</v>
      </c>
    </row>
    <row r="803">
      <c r="A803" s="4" t="s">
        <v>1603</v>
      </c>
      <c r="B803" s="5" t="s">
        <v>1604</v>
      </c>
    </row>
    <row r="804">
      <c r="A804" s="4" t="s">
        <v>1605</v>
      </c>
      <c r="B804" s="5" t="s">
        <v>1606</v>
      </c>
    </row>
    <row r="805">
      <c r="A805" s="4" t="s">
        <v>1607</v>
      </c>
      <c r="B805" s="5" t="s">
        <v>1608</v>
      </c>
    </row>
    <row r="806">
      <c r="A806" s="4" t="s">
        <v>1609</v>
      </c>
      <c r="B806" s="5" t="s">
        <v>1610</v>
      </c>
    </row>
    <row r="807">
      <c r="A807" s="4" t="s">
        <v>1611</v>
      </c>
      <c r="B807" s="5" t="s">
        <v>1612</v>
      </c>
    </row>
    <row r="808">
      <c r="A808" s="4" t="s">
        <v>1613</v>
      </c>
      <c r="B808" s="5" t="s">
        <v>1614</v>
      </c>
    </row>
    <row r="809">
      <c r="A809" s="4" t="s">
        <v>1615</v>
      </c>
      <c r="B809" s="5" t="s">
        <v>1616</v>
      </c>
    </row>
    <row r="810">
      <c r="A810" s="4" t="s">
        <v>1617</v>
      </c>
      <c r="B810" s="5" t="s">
        <v>1618</v>
      </c>
    </row>
    <row r="811">
      <c r="A811" s="4" t="s">
        <v>1619</v>
      </c>
      <c r="B811" s="5" t="s">
        <v>1620</v>
      </c>
    </row>
    <row r="812">
      <c r="A812" s="4" t="s">
        <v>1621</v>
      </c>
      <c r="B812" s="5" t="s">
        <v>1622</v>
      </c>
    </row>
    <row r="813">
      <c r="A813" s="4" t="s">
        <v>1623</v>
      </c>
      <c r="B813" s="5" t="s">
        <v>1624</v>
      </c>
    </row>
    <row r="814">
      <c r="A814" s="4" t="s">
        <v>1625</v>
      </c>
      <c r="B814" s="5" t="s">
        <v>1626</v>
      </c>
    </row>
    <row r="815">
      <c r="A815" s="4" t="s">
        <v>1627</v>
      </c>
      <c r="B815" s="5" t="s">
        <v>1628</v>
      </c>
    </row>
    <row r="816">
      <c r="A816" s="4" t="s">
        <v>1629</v>
      </c>
      <c r="B816" s="5" t="s">
        <v>1630</v>
      </c>
    </row>
    <row r="817">
      <c r="A817" s="4" t="s">
        <v>1631</v>
      </c>
      <c r="B817" s="5" t="s">
        <v>1632</v>
      </c>
    </row>
    <row r="818">
      <c r="A818" s="4" t="s">
        <v>1633</v>
      </c>
      <c r="B818" s="5" t="s">
        <v>1634</v>
      </c>
    </row>
    <row r="819">
      <c r="A819" s="4" t="s">
        <v>1635</v>
      </c>
      <c r="B819" s="5" t="s">
        <v>1636</v>
      </c>
    </row>
    <row r="820">
      <c r="A820" s="4" t="s">
        <v>1637</v>
      </c>
      <c r="B820" s="5" t="s">
        <v>1638</v>
      </c>
    </row>
    <row r="821">
      <c r="A821" s="4" t="s">
        <v>1639</v>
      </c>
      <c r="B821" s="5" t="s">
        <v>1640</v>
      </c>
    </row>
    <row r="822">
      <c r="A822" s="4" t="s">
        <v>1641</v>
      </c>
      <c r="B822" s="5" t="s">
        <v>1642</v>
      </c>
    </row>
    <row r="823">
      <c r="A823" s="4" t="s">
        <v>1643</v>
      </c>
      <c r="B823" s="5" t="s">
        <v>1644</v>
      </c>
    </row>
    <row r="824">
      <c r="A824" s="4" t="s">
        <v>1645</v>
      </c>
      <c r="B824" s="5" t="s">
        <v>1646</v>
      </c>
    </row>
    <row r="825">
      <c r="A825" s="4" t="s">
        <v>1647</v>
      </c>
      <c r="B825" s="5" t="s">
        <v>1648</v>
      </c>
    </row>
    <row r="826">
      <c r="A826" s="4" t="s">
        <v>1649</v>
      </c>
      <c r="B826" s="5" t="s">
        <v>1650</v>
      </c>
    </row>
    <row r="827">
      <c r="A827" s="4" t="s">
        <v>1651</v>
      </c>
      <c r="B827" s="5" t="s">
        <v>1652</v>
      </c>
    </row>
    <row r="828">
      <c r="A828" s="4" t="s">
        <v>1653</v>
      </c>
      <c r="B828" s="5" t="s">
        <v>1654</v>
      </c>
    </row>
    <row r="829">
      <c r="A829" s="4" t="s">
        <v>1655</v>
      </c>
      <c r="B829" s="5" t="s">
        <v>1656</v>
      </c>
    </row>
    <row r="830">
      <c r="A830" s="4" t="s">
        <v>1657</v>
      </c>
      <c r="B830" s="5" t="s">
        <v>1658</v>
      </c>
    </row>
    <row r="831">
      <c r="A831" s="4" t="s">
        <v>1659</v>
      </c>
      <c r="B831" s="5" t="s">
        <v>1660</v>
      </c>
    </row>
    <row r="832">
      <c r="A832" s="4" t="s">
        <v>1661</v>
      </c>
      <c r="B832" s="5" t="s">
        <v>1662</v>
      </c>
    </row>
    <row r="833">
      <c r="A833" s="4" t="s">
        <v>1663</v>
      </c>
      <c r="B833" s="5" t="s">
        <v>1664</v>
      </c>
    </row>
    <row r="834">
      <c r="A834" s="4" t="s">
        <v>1665</v>
      </c>
      <c r="B834" s="5" t="s">
        <v>1666</v>
      </c>
    </row>
    <row r="835">
      <c r="A835" s="4" t="s">
        <v>1667</v>
      </c>
      <c r="B835" s="5" t="s">
        <v>1668</v>
      </c>
    </row>
    <row r="836">
      <c r="A836" s="4" t="s">
        <v>1669</v>
      </c>
      <c r="B836" s="5" t="s">
        <v>1670</v>
      </c>
    </row>
    <row r="837">
      <c r="A837" s="4" t="s">
        <v>1671</v>
      </c>
      <c r="B837" s="5" t="s">
        <v>1672</v>
      </c>
    </row>
    <row r="838">
      <c r="A838" s="4" t="s">
        <v>1673</v>
      </c>
      <c r="B838" s="5" t="s">
        <v>1674</v>
      </c>
    </row>
    <row r="839">
      <c r="A839" s="4" t="s">
        <v>1675</v>
      </c>
      <c r="B839" s="5" t="s">
        <v>1676</v>
      </c>
    </row>
    <row r="840">
      <c r="A840" s="4" t="s">
        <v>1677</v>
      </c>
      <c r="B840" s="5" t="s">
        <v>1678</v>
      </c>
    </row>
    <row r="841">
      <c r="A841" s="4" t="s">
        <v>1679</v>
      </c>
      <c r="B841" s="5" t="s">
        <v>1680</v>
      </c>
    </row>
    <row r="842">
      <c r="A842" s="4" t="s">
        <v>1681</v>
      </c>
      <c r="B842" s="5" t="s">
        <v>1682</v>
      </c>
    </row>
    <row r="843">
      <c r="A843" s="4" t="s">
        <v>1683</v>
      </c>
      <c r="B843" s="5" t="s">
        <v>1684</v>
      </c>
    </row>
    <row r="844">
      <c r="A844" s="4" t="s">
        <v>1685</v>
      </c>
      <c r="B844" s="5" t="s">
        <v>1686</v>
      </c>
    </row>
    <row r="845">
      <c r="A845" s="4" t="s">
        <v>1687</v>
      </c>
      <c r="B845" s="5" t="s">
        <v>1688</v>
      </c>
    </row>
    <row r="846">
      <c r="A846" s="4" t="s">
        <v>1689</v>
      </c>
      <c r="B846" s="5" t="s">
        <v>1690</v>
      </c>
    </row>
    <row r="847">
      <c r="A847" s="4" t="s">
        <v>1691</v>
      </c>
      <c r="B847" s="5" t="s">
        <v>1692</v>
      </c>
    </row>
    <row r="848">
      <c r="A848" s="4" t="s">
        <v>1693</v>
      </c>
      <c r="B848" s="5" t="s">
        <v>1694</v>
      </c>
    </row>
    <row r="849">
      <c r="A849" s="4" t="s">
        <v>1695</v>
      </c>
      <c r="B849" s="5" t="s">
        <v>1696</v>
      </c>
    </row>
    <row r="850">
      <c r="A850" s="4" t="s">
        <v>1697</v>
      </c>
      <c r="B850" s="5" t="s">
        <v>1698</v>
      </c>
    </row>
    <row r="851">
      <c r="A851" s="4" t="s">
        <v>1699</v>
      </c>
      <c r="B851" s="5" t="s">
        <v>1700</v>
      </c>
    </row>
    <row r="852">
      <c r="A852" s="4" t="s">
        <v>1701</v>
      </c>
      <c r="B852" s="5" t="s">
        <v>1702</v>
      </c>
    </row>
    <row r="853">
      <c r="A853" s="4" t="s">
        <v>1703</v>
      </c>
      <c r="B853" s="5" t="s">
        <v>1704</v>
      </c>
    </row>
    <row r="854">
      <c r="A854" s="4" t="s">
        <v>1705</v>
      </c>
      <c r="B854" s="5" t="s">
        <v>1706</v>
      </c>
    </row>
    <row r="855">
      <c r="A855" s="4" t="s">
        <v>1707</v>
      </c>
      <c r="B855" s="5" t="s">
        <v>1708</v>
      </c>
    </row>
    <row r="856">
      <c r="A856" s="4" t="s">
        <v>1709</v>
      </c>
      <c r="B856" s="5" t="s">
        <v>1710</v>
      </c>
    </row>
    <row r="857">
      <c r="A857" s="4" t="s">
        <v>1711</v>
      </c>
      <c r="B857" s="5" t="s">
        <v>1712</v>
      </c>
    </row>
    <row r="858">
      <c r="A858" s="4" t="s">
        <v>1713</v>
      </c>
      <c r="B858" s="5" t="s">
        <v>1714</v>
      </c>
    </row>
    <row r="859">
      <c r="A859" s="4" t="s">
        <v>1715</v>
      </c>
      <c r="B859" s="5" t="s">
        <v>1716</v>
      </c>
    </row>
    <row r="860">
      <c r="A860" s="4" t="s">
        <v>1717</v>
      </c>
      <c r="B860" s="5" t="s">
        <v>1718</v>
      </c>
    </row>
    <row r="861">
      <c r="A861" s="4" t="s">
        <v>1719</v>
      </c>
      <c r="B861" s="5" t="s">
        <v>1720</v>
      </c>
    </row>
    <row r="862">
      <c r="A862" s="4" t="s">
        <v>1721</v>
      </c>
      <c r="B862" s="5" t="s">
        <v>1722</v>
      </c>
    </row>
    <row r="863">
      <c r="A863" s="4" t="s">
        <v>1723</v>
      </c>
      <c r="B863" s="5" t="s">
        <v>1724</v>
      </c>
    </row>
    <row r="864">
      <c r="A864" s="4" t="s">
        <v>1725</v>
      </c>
      <c r="B864" s="5" t="s">
        <v>1726</v>
      </c>
    </row>
    <row r="865">
      <c r="A865" s="4" t="s">
        <v>1727</v>
      </c>
      <c r="B865" s="5" t="s">
        <v>1728</v>
      </c>
    </row>
    <row r="866">
      <c r="A866" s="4" t="s">
        <v>1729</v>
      </c>
      <c r="B866" s="5" t="s">
        <v>1730</v>
      </c>
    </row>
    <row r="867">
      <c r="A867" s="4" t="s">
        <v>1731</v>
      </c>
      <c r="B867" s="5" t="s">
        <v>1732</v>
      </c>
    </row>
    <row r="868">
      <c r="A868" s="4" t="s">
        <v>1733</v>
      </c>
      <c r="B868" s="5" t="s">
        <v>1734</v>
      </c>
    </row>
    <row r="869">
      <c r="A869" s="4" t="s">
        <v>1735</v>
      </c>
      <c r="B869" s="5" t="s">
        <v>1736</v>
      </c>
    </row>
    <row r="870">
      <c r="A870" s="4" t="s">
        <v>1737</v>
      </c>
      <c r="B870" s="5" t="s">
        <v>1738</v>
      </c>
    </row>
    <row r="871">
      <c r="A871" s="4" t="s">
        <v>1739</v>
      </c>
      <c r="B871" s="5" t="s">
        <v>1740</v>
      </c>
    </row>
    <row r="872">
      <c r="A872" s="4" t="s">
        <v>1741</v>
      </c>
      <c r="B872" s="5" t="s">
        <v>1742</v>
      </c>
    </row>
    <row r="873">
      <c r="A873" s="4" t="s">
        <v>1743</v>
      </c>
      <c r="B873" s="5" t="s">
        <v>1744</v>
      </c>
    </row>
    <row r="874">
      <c r="A874" s="4" t="s">
        <v>1745</v>
      </c>
      <c r="B874" s="5" t="s">
        <v>1746</v>
      </c>
    </row>
    <row r="875">
      <c r="A875" s="4" t="s">
        <v>1747</v>
      </c>
      <c r="B875" s="5" t="s">
        <v>1748</v>
      </c>
    </row>
    <row r="876">
      <c r="A876" s="4" t="s">
        <v>1749</v>
      </c>
      <c r="B876" s="5" t="s">
        <v>1750</v>
      </c>
    </row>
    <row r="877">
      <c r="A877" s="4" t="s">
        <v>1751</v>
      </c>
      <c r="B877" s="5" t="s">
        <v>1752</v>
      </c>
    </row>
    <row r="878">
      <c r="A878" s="4" t="s">
        <v>1753</v>
      </c>
      <c r="B878" s="5" t="s">
        <v>1754</v>
      </c>
    </row>
    <row r="879">
      <c r="A879" s="4" t="s">
        <v>1755</v>
      </c>
      <c r="B879" s="5" t="s">
        <v>1756</v>
      </c>
    </row>
    <row r="880">
      <c r="A880" s="4" t="s">
        <v>1757</v>
      </c>
      <c r="B880" s="5" t="s">
        <v>1758</v>
      </c>
    </row>
    <row r="881">
      <c r="A881" s="4" t="s">
        <v>1759</v>
      </c>
      <c r="B881" s="5" t="s">
        <v>1760</v>
      </c>
    </row>
    <row r="882">
      <c r="A882" s="4" t="s">
        <v>1761</v>
      </c>
      <c r="B882" s="5" t="s">
        <v>1762</v>
      </c>
    </row>
    <row r="883">
      <c r="A883" s="4" t="s">
        <v>1763</v>
      </c>
      <c r="B883" s="5" t="s">
        <v>1764</v>
      </c>
    </row>
    <row r="884">
      <c r="A884" s="4" t="s">
        <v>1765</v>
      </c>
      <c r="B884" s="5" t="s">
        <v>1766</v>
      </c>
    </row>
    <row r="885">
      <c r="A885" s="4" t="s">
        <v>1767</v>
      </c>
      <c r="B885" s="5" t="s">
        <v>1768</v>
      </c>
    </row>
    <row r="886">
      <c r="A886" s="4" t="s">
        <v>1769</v>
      </c>
      <c r="B886" s="5" t="s">
        <v>1770</v>
      </c>
    </row>
    <row r="887">
      <c r="A887" s="4" t="s">
        <v>1771</v>
      </c>
      <c r="B887" s="5" t="s">
        <v>1772</v>
      </c>
    </row>
    <row r="888">
      <c r="A888" s="4" t="s">
        <v>1773</v>
      </c>
      <c r="B888" s="5" t="s">
        <v>1774</v>
      </c>
    </row>
    <row r="889">
      <c r="A889" s="4" t="s">
        <v>1775</v>
      </c>
      <c r="B889" s="5" t="s">
        <v>1776</v>
      </c>
    </row>
    <row r="890">
      <c r="A890" s="4" t="s">
        <v>1777</v>
      </c>
      <c r="B890" s="5" t="s">
        <v>1778</v>
      </c>
    </row>
    <row r="891">
      <c r="A891" s="4" t="s">
        <v>1779</v>
      </c>
      <c r="B891" s="5" t="s">
        <v>1780</v>
      </c>
    </row>
    <row r="892">
      <c r="A892" s="4" t="s">
        <v>1781</v>
      </c>
      <c r="B892" s="5" t="s">
        <v>1782</v>
      </c>
    </row>
    <row r="893">
      <c r="A893" s="4" t="s">
        <v>1783</v>
      </c>
      <c r="B893" s="5" t="s">
        <v>1784</v>
      </c>
    </row>
    <row r="894">
      <c r="A894" s="4" t="s">
        <v>1785</v>
      </c>
      <c r="B894" s="5" t="s">
        <v>1786</v>
      </c>
    </row>
    <row r="895">
      <c r="A895" s="4" t="s">
        <v>1787</v>
      </c>
      <c r="B895" s="5" t="s">
        <v>1788</v>
      </c>
    </row>
    <row r="896">
      <c r="A896" s="4" t="s">
        <v>1789</v>
      </c>
      <c r="B896" s="5" t="s">
        <v>1790</v>
      </c>
    </row>
    <row r="897">
      <c r="A897" s="4" t="s">
        <v>1791</v>
      </c>
      <c r="B897" s="5" t="s">
        <v>1792</v>
      </c>
    </row>
    <row r="898">
      <c r="A898" s="4" t="s">
        <v>1793</v>
      </c>
      <c r="B898" s="5" t="s">
        <v>1794</v>
      </c>
    </row>
    <row r="899">
      <c r="A899" s="4" t="s">
        <v>1795</v>
      </c>
      <c r="B899" s="5" t="s">
        <v>1796</v>
      </c>
    </row>
    <row r="900">
      <c r="A900" s="4" t="s">
        <v>1797</v>
      </c>
      <c r="B900" s="5" t="s">
        <v>1798</v>
      </c>
    </row>
    <row r="901">
      <c r="A901" s="4" t="s">
        <v>1799</v>
      </c>
      <c r="B901" s="5" t="s">
        <v>1800</v>
      </c>
    </row>
    <row r="902">
      <c r="A902" s="4" t="s">
        <v>1801</v>
      </c>
      <c r="B902" s="5" t="s">
        <v>1802</v>
      </c>
    </row>
    <row r="903">
      <c r="A903" s="4" t="s">
        <v>1803</v>
      </c>
      <c r="B903" s="5" t="s">
        <v>1804</v>
      </c>
    </row>
    <row r="904">
      <c r="A904" s="4" t="s">
        <v>1805</v>
      </c>
      <c r="B904" s="5" t="s">
        <v>1806</v>
      </c>
    </row>
    <row r="905">
      <c r="A905" s="4" t="s">
        <v>1807</v>
      </c>
      <c r="B905" s="5" t="s">
        <v>1808</v>
      </c>
    </row>
    <row r="906">
      <c r="A906" s="4" t="s">
        <v>1809</v>
      </c>
      <c r="B906" s="5" t="s">
        <v>1810</v>
      </c>
    </row>
    <row r="907">
      <c r="A907" s="4" t="s">
        <v>1811</v>
      </c>
      <c r="B907" s="5" t="s">
        <v>1812</v>
      </c>
    </row>
    <row r="908">
      <c r="A908" s="4" t="s">
        <v>1813</v>
      </c>
      <c r="B908" s="5" t="s">
        <v>1814</v>
      </c>
    </row>
    <row r="909">
      <c r="A909" s="4" t="s">
        <v>1815</v>
      </c>
      <c r="B909" s="5" t="s">
        <v>1816</v>
      </c>
    </row>
    <row r="910">
      <c r="A910" s="4" t="s">
        <v>1817</v>
      </c>
      <c r="B910" s="5" t="s">
        <v>1818</v>
      </c>
    </row>
    <row r="911">
      <c r="A911" s="4" t="s">
        <v>1819</v>
      </c>
      <c r="B911" s="5" t="s">
        <v>1820</v>
      </c>
    </row>
    <row r="912">
      <c r="A912" s="4" t="s">
        <v>1821</v>
      </c>
      <c r="B912" s="5" t="s">
        <v>1822</v>
      </c>
    </row>
    <row r="913">
      <c r="A913" s="4" t="s">
        <v>1823</v>
      </c>
      <c r="B913" s="5" t="s">
        <v>1824</v>
      </c>
    </row>
    <row r="914">
      <c r="A914" s="4" t="s">
        <v>1825</v>
      </c>
      <c r="B914" s="5" t="s">
        <v>1826</v>
      </c>
    </row>
    <row r="915">
      <c r="A915" s="4" t="s">
        <v>1827</v>
      </c>
      <c r="B915" s="5" t="s">
        <v>1828</v>
      </c>
    </row>
    <row r="916">
      <c r="A916" s="4" t="s">
        <v>1829</v>
      </c>
      <c r="B916" s="5" t="s">
        <v>1830</v>
      </c>
    </row>
    <row r="917">
      <c r="A917" s="4" t="s">
        <v>1831</v>
      </c>
      <c r="B917" s="5" t="s">
        <v>1832</v>
      </c>
    </row>
    <row r="918">
      <c r="A918" s="4" t="s">
        <v>1833</v>
      </c>
      <c r="B918" s="5" t="s">
        <v>1834</v>
      </c>
    </row>
    <row r="919">
      <c r="A919" s="4" t="s">
        <v>1835</v>
      </c>
      <c r="B919" s="5" t="s">
        <v>1836</v>
      </c>
    </row>
    <row r="920">
      <c r="A920" s="4" t="s">
        <v>1837</v>
      </c>
      <c r="B920" s="5" t="s">
        <v>1838</v>
      </c>
    </row>
    <row r="921">
      <c r="A921" s="4" t="s">
        <v>1839</v>
      </c>
      <c r="B921" s="5" t="s">
        <v>1840</v>
      </c>
    </row>
    <row r="922">
      <c r="A922" s="4" t="s">
        <v>1841</v>
      </c>
      <c r="B922" s="5" t="s">
        <v>1842</v>
      </c>
    </row>
    <row r="923">
      <c r="A923" s="4" t="s">
        <v>1843</v>
      </c>
      <c r="B923" s="5" t="s">
        <v>1844</v>
      </c>
    </row>
    <row r="924">
      <c r="A924" s="4" t="s">
        <v>1845</v>
      </c>
      <c r="B924" s="5" t="s">
        <v>1846</v>
      </c>
    </row>
    <row r="925">
      <c r="A925" s="4" t="s">
        <v>1847</v>
      </c>
      <c r="B925" s="5" t="s">
        <v>1848</v>
      </c>
    </row>
    <row r="926">
      <c r="A926" s="4" t="s">
        <v>1849</v>
      </c>
      <c r="B926" s="5" t="s">
        <v>1850</v>
      </c>
    </row>
    <row r="927">
      <c r="A927" s="4" t="s">
        <v>1851</v>
      </c>
      <c r="B927" s="5" t="s">
        <v>1852</v>
      </c>
    </row>
    <row r="928">
      <c r="A928" s="4" t="s">
        <v>1853</v>
      </c>
      <c r="B928" s="5" t="s">
        <v>1854</v>
      </c>
    </row>
    <row r="929">
      <c r="A929" s="4" t="s">
        <v>1855</v>
      </c>
      <c r="B929" s="5" t="s">
        <v>1856</v>
      </c>
    </row>
    <row r="930">
      <c r="A930" s="4" t="s">
        <v>1857</v>
      </c>
      <c r="B930" s="5" t="s">
        <v>1858</v>
      </c>
    </row>
    <row r="931">
      <c r="A931" s="4" t="s">
        <v>1859</v>
      </c>
      <c r="B931" s="5" t="s">
        <v>1860</v>
      </c>
    </row>
    <row r="932">
      <c r="A932" s="4" t="s">
        <v>1861</v>
      </c>
      <c r="B932" s="5" t="s">
        <v>1862</v>
      </c>
    </row>
    <row r="933">
      <c r="A933" s="4" t="s">
        <v>1863</v>
      </c>
      <c r="B933" s="5" t="s">
        <v>1864</v>
      </c>
    </row>
    <row r="934">
      <c r="A934" s="4" t="s">
        <v>1865</v>
      </c>
      <c r="B934" s="5" t="s">
        <v>1866</v>
      </c>
    </row>
    <row r="935">
      <c r="A935" s="4" t="s">
        <v>1867</v>
      </c>
      <c r="B935" s="5" t="s">
        <v>1868</v>
      </c>
    </row>
    <row r="936">
      <c r="A936" s="4" t="s">
        <v>1869</v>
      </c>
      <c r="B936" s="5" t="s">
        <v>1870</v>
      </c>
    </row>
    <row r="937">
      <c r="A937" s="4" t="s">
        <v>1871</v>
      </c>
      <c r="B937" s="5" t="s">
        <v>1872</v>
      </c>
    </row>
    <row r="938">
      <c r="A938" s="4" t="s">
        <v>1873</v>
      </c>
      <c r="B938" s="5" t="s">
        <v>1874</v>
      </c>
    </row>
    <row r="939">
      <c r="A939" s="4" t="s">
        <v>1875</v>
      </c>
      <c r="B939" s="5" t="s">
        <v>1876</v>
      </c>
    </row>
    <row r="940">
      <c r="A940" s="4" t="s">
        <v>1877</v>
      </c>
      <c r="B940" s="5" t="s">
        <v>1878</v>
      </c>
    </row>
    <row r="941">
      <c r="A941" s="4" t="s">
        <v>1879</v>
      </c>
      <c r="B941" s="5" t="s">
        <v>1880</v>
      </c>
    </row>
    <row r="942">
      <c r="A942" s="4" t="s">
        <v>1881</v>
      </c>
      <c r="B942" s="5" t="s">
        <v>1882</v>
      </c>
    </row>
    <row r="943">
      <c r="A943" s="4" t="s">
        <v>1883</v>
      </c>
      <c r="B943" s="5" t="s">
        <v>1884</v>
      </c>
    </row>
    <row r="944">
      <c r="A944" s="4" t="s">
        <v>1885</v>
      </c>
      <c r="B944" s="5" t="s">
        <v>1886</v>
      </c>
    </row>
    <row r="945">
      <c r="A945" s="4" t="s">
        <v>1887</v>
      </c>
      <c r="B945" s="5" t="s">
        <v>1888</v>
      </c>
    </row>
    <row r="946">
      <c r="A946" s="4" t="s">
        <v>1889</v>
      </c>
      <c r="B946" s="5" t="s">
        <v>1890</v>
      </c>
    </row>
    <row r="947">
      <c r="A947" s="4" t="s">
        <v>1891</v>
      </c>
      <c r="B947" s="5" t="s">
        <v>1892</v>
      </c>
    </row>
    <row r="948">
      <c r="A948" s="4" t="s">
        <v>1893</v>
      </c>
      <c r="B948" s="5" t="s">
        <v>1894</v>
      </c>
    </row>
    <row r="949">
      <c r="A949" s="4" t="s">
        <v>1895</v>
      </c>
      <c r="B949" s="5" t="s">
        <v>1896</v>
      </c>
    </row>
    <row r="950">
      <c r="A950" s="4" t="s">
        <v>1897</v>
      </c>
      <c r="B950" s="5" t="s">
        <v>1898</v>
      </c>
    </row>
    <row r="951">
      <c r="A951" s="4" t="s">
        <v>1899</v>
      </c>
      <c r="B951" s="5" t="s">
        <v>1900</v>
      </c>
    </row>
    <row r="952">
      <c r="A952" s="4" t="s">
        <v>1901</v>
      </c>
      <c r="B952" s="5" t="s">
        <v>1902</v>
      </c>
    </row>
    <row r="953">
      <c r="A953" s="4" t="s">
        <v>1903</v>
      </c>
      <c r="B953" s="5" t="s">
        <v>1904</v>
      </c>
    </row>
    <row r="954">
      <c r="A954" s="4" t="s">
        <v>1905</v>
      </c>
      <c r="B954" s="5" t="s">
        <v>1906</v>
      </c>
    </row>
    <row r="955">
      <c r="A955" s="4" t="s">
        <v>1907</v>
      </c>
      <c r="B955" s="5" t="s">
        <v>1908</v>
      </c>
    </row>
    <row r="956">
      <c r="A956" s="4" t="s">
        <v>1909</v>
      </c>
      <c r="B956" s="5" t="s">
        <v>1910</v>
      </c>
    </row>
    <row r="957">
      <c r="A957" s="4" t="s">
        <v>1911</v>
      </c>
      <c r="B957" s="5" t="s">
        <v>1912</v>
      </c>
    </row>
    <row r="958">
      <c r="A958" s="4" t="s">
        <v>1913</v>
      </c>
      <c r="B958" s="5" t="s">
        <v>1914</v>
      </c>
    </row>
    <row r="959">
      <c r="A959" s="4" t="s">
        <v>1915</v>
      </c>
      <c r="B959" s="5" t="s">
        <v>1916</v>
      </c>
    </row>
    <row r="960">
      <c r="A960" s="4" t="s">
        <v>1917</v>
      </c>
      <c r="B960" s="5" t="s">
        <v>1918</v>
      </c>
    </row>
    <row r="961">
      <c r="A961" s="4" t="s">
        <v>1919</v>
      </c>
      <c r="B961" s="5" t="s">
        <v>1920</v>
      </c>
    </row>
    <row r="962">
      <c r="A962" s="4" t="s">
        <v>1921</v>
      </c>
      <c r="B962" s="5" t="s">
        <v>1922</v>
      </c>
    </row>
    <row r="963">
      <c r="A963" s="4" t="s">
        <v>1923</v>
      </c>
      <c r="B963" s="5" t="s">
        <v>1924</v>
      </c>
    </row>
    <row r="964">
      <c r="A964" s="4" t="s">
        <v>1925</v>
      </c>
      <c r="B964" s="5" t="s">
        <v>1926</v>
      </c>
    </row>
    <row r="965">
      <c r="A965" s="4" t="s">
        <v>1927</v>
      </c>
      <c r="B965" s="5" t="s">
        <v>1928</v>
      </c>
    </row>
    <row r="966">
      <c r="A966" s="4" t="s">
        <v>1929</v>
      </c>
      <c r="B966" s="5" t="s">
        <v>1930</v>
      </c>
    </row>
    <row r="967">
      <c r="A967" s="4" t="s">
        <v>1931</v>
      </c>
      <c r="B967" s="5" t="s">
        <v>1932</v>
      </c>
    </row>
    <row r="968">
      <c r="A968" s="4" t="s">
        <v>1933</v>
      </c>
      <c r="B968" s="5" t="s">
        <v>1934</v>
      </c>
    </row>
    <row r="969">
      <c r="A969" s="4" t="s">
        <v>1935</v>
      </c>
      <c r="B969" s="5" t="s">
        <v>1936</v>
      </c>
    </row>
    <row r="970">
      <c r="A970" s="4" t="s">
        <v>1937</v>
      </c>
      <c r="B970" s="5" t="s">
        <v>1938</v>
      </c>
    </row>
    <row r="971">
      <c r="A971" s="4" t="s">
        <v>1939</v>
      </c>
      <c r="B971" s="5" t="s">
        <v>1940</v>
      </c>
    </row>
    <row r="972">
      <c r="A972" s="4" t="s">
        <v>1941</v>
      </c>
      <c r="B972" s="5" t="s">
        <v>1942</v>
      </c>
    </row>
    <row r="973">
      <c r="A973" s="4" t="s">
        <v>1943</v>
      </c>
      <c r="B973" s="5" t="s">
        <v>1944</v>
      </c>
    </row>
    <row r="974">
      <c r="A974" s="4" t="s">
        <v>1945</v>
      </c>
      <c r="B974" s="5" t="s">
        <v>1946</v>
      </c>
    </row>
    <row r="975">
      <c r="A975" s="4" t="s">
        <v>1947</v>
      </c>
      <c r="B975" s="5" t="s">
        <v>1948</v>
      </c>
    </row>
    <row r="976">
      <c r="A976" s="4" t="s">
        <v>1949</v>
      </c>
      <c r="B976" s="5" t="s">
        <v>1950</v>
      </c>
    </row>
    <row r="977">
      <c r="A977" s="4" t="s">
        <v>1951</v>
      </c>
      <c r="B977" s="5" t="s">
        <v>1952</v>
      </c>
    </row>
    <row r="978">
      <c r="A978" s="4" t="s">
        <v>1953</v>
      </c>
      <c r="B978" s="5" t="s">
        <v>1954</v>
      </c>
    </row>
    <row r="979">
      <c r="A979" s="4" t="s">
        <v>1955</v>
      </c>
      <c r="B979" s="5" t="s">
        <v>1956</v>
      </c>
    </row>
    <row r="980">
      <c r="A980" s="4" t="s">
        <v>1957</v>
      </c>
      <c r="B980" s="5" t="s">
        <v>1958</v>
      </c>
    </row>
    <row r="981">
      <c r="A981" s="4" t="s">
        <v>1959</v>
      </c>
      <c r="B981" s="5" t="s">
        <v>1960</v>
      </c>
    </row>
    <row r="982">
      <c r="A982" s="4" t="s">
        <v>1961</v>
      </c>
      <c r="B982" s="5" t="s">
        <v>1962</v>
      </c>
    </row>
    <row r="983">
      <c r="A983" s="4" t="s">
        <v>1963</v>
      </c>
      <c r="B983" s="5" t="s">
        <v>1964</v>
      </c>
    </row>
    <row r="984">
      <c r="A984" s="4" t="s">
        <v>1965</v>
      </c>
      <c r="B984" s="5" t="s">
        <v>1966</v>
      </c>
    </row>
    <row r="985">
      <c r="A985" s="4" t="s">
        <v>1967</v>
      </c>
      <c r="B985" s="5" t="s">
        <v>1968</v>
      </c>
    </row>
    <row r="986">
      <c r="A986" s="4" t="s">
        <v>1969</v>
      </c>
      <c r="B986" s="5" t="s">
        <v>1970</v>
      </c>
    </row>
    <row r="987">
      <c r="A987" s="4" t="s">
        <v>1971</v>
      </c>
      <c r="B987" s="5" t="s">
        <v>1972</v>
      </c>
    </row>
    <row r="988">
      <c r="A988" s="4" t="s">
        <v>1973</v>
      </c>
      <c r="B988" s="5" t="s">
        <v>1974</v>
      </c>
    </row>
    <row r="989">
      <c r="A989" s="4" t="s">
        <v>1975</v>
      </c>
      <c r="B989" s="5" t="s">
        <v>1976</v>
      </c>
    </row>
    <row r="990">
      <c r="A990" s="4" t="s">
        <v>1977</v>
      </c>
      <c r="B990" s="5" t="s">
        <v>1978</v>
      </c>
    </row>
    <row r="991">
      <c r="A991" s="4" t="s">
        <v>1979</v>
      </c>
      <c r="B991" s="5" t="s">
        <v>1980</v>
      </c>
    </row>
    <row r="992">
      <c r="A992" s="4" t="s">
        <v>1981</v>
      </c>
      <c r="B992" s="5" t="s">
        <v>1982</v>
      </c>
    </row>
    <row r="993">
      <c r="A993" s="4" t="s">
        <v>1983</v>
      </c>
      <c r="B993" s="5" t="s">
        <v>1984</v>
      </c>
    </row>
    <row r="994">
      <c r="A994" s="4" t="s">
        <v>1985</v>
      </c>
      <c r="B994" s="5" t="s">
        <v>1986</v>
      </c>
    </row>
    <row r="995">
      <c r="A995" s="4" t="s">
        <v>1987</v>
      </c>
      <c r="B995" s="5" t="s">
        <v>1988</v>
      </c>
    </row>
    <row r="996">
      <c r="A996" s="4" t="s">
        <v>1989</v>
      </c>
      <c r="B996" s="5" t="s">
        <v>1990</v>
      </c>
    </row>
    <row r="997">
      <c r="A997" s="4" t="s">
        <v>1991</v>
      </c>
      <c r="B997" s="5" t="s">
        <v>1992</v>
      </c>
    </row>
    <row r="998">
      <c r="A998" s="4" t="s">
        <v>1993</v>
      </c>
      <c r="B998" s="5" t="s">
        <v>1994</v>
      </c>
    </row>
    <row r="999">
      <c r="A999" s="4" t="s">
        <v>1995</v>
      </c>
      <c r="B999" s="5" t="s">
        <v>1996</v>
      </c>
    </row>
    <row r="1000">
      <c r="A1000" s="4" t="s">
        <v>1997</v>
      </c>
      <c r="B1000" s="5" t="s">
        <v>1998</v>
      </c>
    </row>
    <row r="1001">
      <c r="A1001" s="4" t="s">
        <v>1999</v>
      </c>
      <c r="B1001" s="5" t="s">
        <v>2000</v>
      </c>
    </row>
    <row r="1002">
      <c r="A1002" s="4" t="s">
        <v>2001</v>
      </c>
      <c r="B1002" s="5" t="s">
        <v>2002</v>
      </c>
    </row>
    <row r="1003">
      <c r="A1003" s="4" t="s">
        <v>2003</v>
      </c>
      <c r="B1003" s="5" t="s">
        <v>2004</v>
      </c>
    </row>
    <row r="1004">
      <c r="A1004" s="4" t="s">
        <v>2005</v>
      </c>
      <c r="B1004" s="5" t="s">
        <v>2006</v>
      </c>
    </row>
    <row r="1005">
      <c r="A1005" s="4" t="s">
        <v>2007</v>
      </c>
      <c r="B1005" s="5" t="s">
        <v>2008</v>
      </c>
    </row>
    <row r="1006">
      <c r="A1006" s="4" t="s">
        <v>2009</v>
      </c>
      <c r="B1006" s="5" t="s">
        <v>2010</v>
      </c>
    </row>
    <row r="1007">
      <c r="A1007" s="4" t="s">
        <v>2011</v>
      </c>
      <c r="B1007" s="5" t="s">
        <v>2012</v>
      </c>
    </row>
    <row r="1008">
      <c r="A1008" s="4" t="s">
        <v>2013</v>
      </c>
      <c r="B1008" s="5" t="s">
        <v>2014</v>
      </c>
    </row>
    <row r="1009">
      <c r="A1009" s="4" t="s">
        <v>2015</v>
      </c>
      <c r="B1009" s="5" t="s">
        <v>2016</v>
      </c>
    </row>
    <row r="1010">
      <c r="A1010" s="4" t="s">
        <v>2017</v>
      </c>
      <c r="B1010" s="5" t="s">
        <v>2018</v>
      </c>
    </row>
    <row r="1011">
      <c r="A1011" s="4" t="s">
        <v>2019</v>
      </c>
      <c r="B1011" s="5" t="s">
        <v>2020</v>
      </c>
    </row>
    <row r="1012">
      <c r="A1012" s="4" t="s">
        <v>2021</v>
      </c>
      <c r="B1012" s="5" t="s">
        <v>2022</v>
      </c>
    </row>
    <row r="1013">
      <c r="A1013" s="4" t="s">
        <v>2023</v>
      </c>
      <c r="B1013" s="5" t="s">
        <v>2024</v>
      </c>
    </row>
    <row r="1014">
      <c r="A1014" s="4" t="s">
        <v>2025</v>
      </c>
      <c r="B1014" s="5" t="s">
        <v>2026</v>
      </c>
    </row>
    <row r="1015">
      <c r="A1015" s="4" t="s">
        <v>2027</v>
      </c>
      <c r="B1015" s="5" t="s">
        <v>2028</v>
      </c>
    </row>
    <row r="1016">
      <c r="A1016" s="4" t="s">
        <v>2029</v>
      </c>
      <c r="B1016" s="5" t="s">
        <v>2030</v>
      </c>
    </row>
    <row r="1017">
      <c r="A1017" s="4" t="s">
        <v>2031</v>
      </c>
      <c r="B1017" s="5" t="s">
        <v>2032</v>
      </c>
    </row>
    <row r="1018">
      <c r="A1018" s="4" t="s">
        <v>2033</v>
      </c>
      <c r="B1018" s="5" t="s">
        <v>2034</v>
      </c>
    </row>
    <row r="1019">
      <c r="A1019" s="4" t="s">
        <v>2035</v>
      </c>
      <c r="B1019" s="5" t="s">
        <v>2036</v>
      </c>
    </row>
    <row r="1020">
      <c r="A1020" s="4" t="s">
        <v>2037</v>
      </c>
      <c r="B1020" s="5" t="s">
        <v>2038</v>
      </c>
    </row>
    <row r="1021">
      <c r="A1021" s="4" t="s">
        <v>2039</v>
      </c>
      <c r="B1021" s="5" t="s">
        <v>2040</v>
      </c>
    </row>
    <row r="1022">
      <c r="A1022" s="4" t="s">
        <v>2041</v>
      </c>
      <c r="B1022" s="5" t="s">
        <v>2042</v>
      </c>
    </row>
    <row r="1023">
      <c r="A1023" s="4" t="s">
        <v>2043</v>
      </c>
      <c r="B1023" s="5" t="s">
        <v>2044</v>
      </c>
    </row>
    <row r="1024">
      <c r="A1024" s="4" t="s">
        <v>2045</v>
      </c>
      <c r="B1024" s="5" t="s">
        <v>2046</v>
      </c>
    </row>
    <row r="1025">
      <c r="A1025" s="4" t="s">
        <v>2047</v>
      </c>
      <c r="B1025" s="5" t="s">
        <v>2048</v>
      </c>
    </row>
    <row r="1026">
      <c r="A1026" s="4" t="s">
        <v>2049</v>
      </c>
      <c r="B1026" s="5" t="s">
        <v>2050</v>
      </c>
    </row>
    <row r="1027">
      <c r="A1027" s="4" t="s">
        <v>2051</v>
      </c>
      <c r="B1027" s="5" t="s">
        <v>2052</v>
      </c>
    </row>
    <row r="1028">
      <c r="A1028" s="4" t="s">
        <v>2053</v>
      </c>
      <c r="B1028" s="5" t="s">
        <v>2054</v>
      </c>
    </row>
    <row r="1029">
      <c r="A1029" s="4" t="s">
        <v>2055</v>
      </c>
      <c r="B1029" s="5" t="s">
        <v>2056</v>
      </c>
    </row>
    <row r="1030">
      <c r="A1030" s="4" t="s">
        <v>2057</v>
      </c>
      <c r="B1030" s="5" t="s">
        <v>2058</v>
      </c>
    </row>
    <row r="1031">
      <c r="A1031" s="4" t="s">
        <v>2059</v>
      </c>
      <c r="B1031" s="5" t="s">
        <v>2060</v>
      </c>
    </row>
    <row r="1032">
      <c r="A1032" s="4" t="s">
        <v>2061</v>
      </c>
      <c r="B1032" s="5" t="s">
        <v>2062</v>
      </c>
    </row>
    <row r="1033">
      <c r="A1033" s="4" t="s">
        <v>2063</v>
      </c>
      <c r="B1033" s="5" t="s">
        <v>2064</v>
      </c>
    </row>
    <row r="1034">
      <c r="A1034" s="4" t="s">
        <v>2065</v>
      </c>
      <c r="B1034" s="5" t="s">
        <v>2066</v>
      </c>
    </row>
    <row r="1035">
      <c r="A1035" s="4" t="s">
        <v>2067</v>
      </c>
      <c r="B1035" s="5" t="s">
        <v>2068</v>
      </c>
    </row>
    <row r="1036">
      <c r="A1036" s="4" t="s">
        <v>2069</v>
      </c>
      <c r="B1036" s="5" t="s">
        <v>2070</v>
      </c>
    </row>
    <row r="1037">
      <c r="A1037" s="4" t="s">
        <v>2071</v>
      </c>
      <c r="B1037" s="5" t="s">
        <v>2072</v>
      </c>
    </row>
    <row r="1038">
      <c r="A1038" s="4" t="s">
        <v>2073</v>
      </c>
      <c r="B1038" s="5" t="s">
        <v>2074</v>
      </c>
    </row>
    <row r="1039">
      <c r="A1039" s="4" t="s">
        <v>2075</v>
      </c>
      <c r="B1039" s="5" t="s">
        <v>2076</v>
      </c>
    </row>
    <row r="1040">
      <c r="A1040" s="4" t="s">
        <v>2077</v>
      </c>
      <c r="B1040" s="5" t="s">
        <v>2078</v>
      </c>
    </row>
    <row r="1041">
      <c r="A1041" s="4" t="s">
        <v>2079</v>
      </c>
      <c r="B1041" s="5" t="s">
        <v>2080</v>
      </c>
    </row>
    <row r="1042">
      <c r="A1042" s="4" t="s">
        <v>2081</v>
      </c>
      <c r="B1042" s="5" t="s">
        <v>2082</v>
      </c>
    </row>
    <row r="1043">
      <c r="A1043" s="4" t="s">
        <v>2083</v>
      </c>
      <c r="B1043" s="5" t="s">
        <v>2084</v>
      </c>
    </row>
    <row r="1044">
      <c r="A1044" s="4" t="s">
        <v>2085</v>
      </c>
      <c r="B1044" s="5" t="s">
        <v>2086</v>
      </c>
    </row>
    <row r="1045">
      <c r="A1045" s="4" t="s">
        <v>2087</v>
      </c>
      <c r="B1045" s="5" t="s">
        <v>2088</v>
      </c>
    </row>
    <row r="1046">
      <c r="A1046" s="4" t="s">
        <v>2089</v>
      </c>
      <c r="B1046" s="5" t="s">
        <v>2090</v>
      </c>
    </row>
    <row r="1047">
      <c r="A1047" s="4" t="s">
        <v>2091</v>
      </c>
      <c r="B1047" s="5" t="s">
        <v>2092</v>
      </c>
    </row>
    <row r="1048">
      <c r="A1048" s="4" t="s">
        <v>2093</v>
      </c>
      <c r="B1048" s="5" t="s">
        <v>2094</v>
      </c>
    </row>
    <row r="1049">
      <c r="A1049" s="4" t="s">
        <v>2095</v>
      </c>
      <c r="B1049" s="5" t="s">
        <v>2096</v>
      </c>
    </row>
    <row r="1050">
      <c r="A1050" s="4" t="s">
        <v>2097</v>
      </c>
      <c r="B1050" s="5" t="s">
        <v>2098</v>
      </c>
    </row>
    <row r="1051">
      <c r="A1051" s="4" t="s">
        <v>2099</v>
      </c>
      <c r="B1051" s="5" t="s">
        <v>2100</v>
      </c>
    </row>
    <row r="1052">
      <c r="A1052" s="4" t="s">
        <v>2101</v>
      </c>
      <c r="B1052" s="5" t="s">
        <v>2102</v>
      </c>
    </row>
    <row r="1053">
      <c r="A1053" s="4" t="s">
        <v>2103</v>
      </c>
      <c r="B1053" s="5" t="s">
        <v>2104</v>
      </c>
    </row>
    <row r="1054">
      <c r="A1054" s="4" t="s">
        <v>2105</v>
      </c>
      <c r="B1054" s="5" t="s">
        <v>2106</v>
      </c>
    </row>
    <row r="1055">
      <c r="A1055" s="4" t="s">
        <v>2107</v>
      </c>
      <c r="B1055" s="5" t="s">
        <v>2108</v>
      </c>
    </row>
    <row r="1056">
      <c r="A1056" s="4" t="s">
        <v>2109</v>
      </c>
      <c r="B1056" s="5" t="s">
        <v>2110</v>
      </c>
    </row>
    <row r="1057">
      <c r="A1057" s="4" t="s">
        <v>2111</v>
      </c>
      <c r="B1057" s="5" t="s">
        <v>2112</v>
      </c>
    </row>
    <row r="1058">
      <c r="A1058" s="4" t="s">
        <v>2113</v>
      </c>
      <c r="B1058" s="5" t="s">
        <v>2114</v>
      </c>
    </row>
    <row r="1059">
      <c r="A1059" s="4" t="s">
        <v>2115</v>
      </c>
      <c r="B1059" s="5" t="s">
        <v>2116</v>
      </c>
    </row>
    <row r="1060">
      <c r="A1060" s="4" t="s">
        <v>2117</v>
      </c>
      <c r="B1060" s="5" t="s">
        <v>2118</v>
      </c>
    </row>
    <row r="1061">
      <c r="A1061" s="4" t="s">
        <v>2119</v>
      </c>
      <c r="B1061" s="5" t="s">
        <v>2120</v>
      </c>
    </row>
    <row r="1062">
      <c r="A1062" s="4" t="s">
        <v>2121</v>
      </c>
      <c r="B1062" s="5" t="s">
        <v>2122</v>
      </c>
    </row>
    <row r="1063">
      <c r="A1063" s="4" t="s">
        <v>2123</v>
      </c>
      <c r="B1063" s="5" t="s">
        <v>2124</v>
      </c>
    </row>
    <row r="1064">
      <c r="A1064" s="4" t="s">
        <v>2125</v>
      </c>
      <c r="B1064" s="5" t="s">
        <v>2126</v>
      </c>
    </row>
    <row r="1065">
      <c r="A1065" s="4" t="s">
        <v>2127</v>
      </c>
      <c r="B1065" s="5" t="s">
        <v>2128</v>
      </c>
    </row>
    <row r="1066">
      <c r="A1066" s="4" t="s">
        <v>2129</v>
      </c>
      <c r="B1066" s="5" t="s">
        <v>2130</v>
      </c>
    </row>
    <row r="1067">
      <c r="A1067" s="4" t="s">
        <v>2131</v>
      </c>
      <c r="B1067" s="5" t="s">
        <v>2132</v>
      </c>
    </row>
    <row r="1068">
      <c r="A1068" s="4" t="s">
        <v>2133</v>
      </c>
      <c r="B1068" s="5" t="s">
        <v>2134</v>
      </c>
    </row>
    <row r="1069">
      <c r="A1069" s="4" t="s">
        <v>2135</v>
      </c>
      <c r="B1069" s="5" t="s">
        <v>2136</v>
      </c>
    </row>
    <row r="1070">
      <c r="A1070" s="4" t="s">
        <v>2137</v>
      </c>
      <c r="B1070" s="5" t="s">
        <v>2138</v>
      </c>
    </row>
    <row r="1071">
      <c r="A1071" s="4" t="s">
        <v>2139</v>
      </c>
      <c r="B1071" s="5" t="s">
        <v>2140</v>
      </c>
    </row>
    <row r="1072">
      <c r="A1072" s="4" t="s">
        <v>2141</v>
      </c>
      <c r="B1072" s="5" t="s">
        <v>2142</v>
      </c>
    </row>
    <row r="1073">
      <c r="A1073" s="4" t="s">
        <v>2143</v>
      </c>
      <c r="B1073" s="5" t="s">
        <v>2144</v>
      </c>
    </row>
    <row r="1074">
      <c r="A1074" s="4" t="s">
        <v>2145</v>
      </c>
      <c r="B1074" s="5" t="s">
        <v>2146</v>
      </c>
    </row>
    <row r="1075">
      <c r="A1075" s="4" t="s">
        <v>2147</v>
      </c>
      <c r="B1075" s="5" t="s">
        <v>2148</v>
      </c>
    </row>
    <row r="1076">
      <c r="A1076" s="4" t="s">
        <v>2149</v>
      </c>
      <c r="B1076" s="5" t="s">
        <v>2150</v>
      </c>
    </row>
    <row r="1077">
      <c r="A1077" s="4" t="s">
        <v>2151</v>
      </c>
      <c r="B1077" s="5" t="s">
        <v>2152</v>
      </c>
    </row>
    <row r="1078">
      <c r="A1078" s="4" t="s">
        <v>2153</v>
      </c>
      <c r="B1078" s="5" t="s">
        <v>2154</v>
      </c>
    </row>
    <row r="1079">
      <c r="A1079" s="4" t="s">
        <v>2155</v>
      </c>
      <c r="B1079" s="5" t="s">
        <v>2156</v>
      </c>
    </row>
    <row r="1080">
      <c r="A1080" s="4" t="s">
        <v>2157</v>
      </c>
      <c r="B1080" s="5" t="s">
        <v>2158</v>
      </c>
    </row>
    <row r="1081">
      <c r="A1081" s="4" t="s">
        <v>2159</v>
      </c>
      <c r="B1081" s="5" t="s">
        <v>2160</v>
      </c>
    </row>
    <row r="1082">
      <c r="A1082" s="4" t="s">
        <v>2161</v>
      </c>
      <c r="B1082" s="5" t="s">
        <v>2162</v>
      </c>
    </row>
    <row r="1083">
      <c r="A1083" s="4" t="s">
        <v>2163</v>
      </c>
      <c r="B1083" s="5" t="s">
        <v>2164</v>
      </c>
    </row>
    <row r="1084">
      <c r="A1084" s="4" t="s">
        <v>2165</v>
      </c>
      <c r="B1084" s="5" t="s">
        <v>2166</v>
      </c>
    </row>
    <row r="1085">
      <c r="A1085" s="4" t="s">
        <v>2167</v>
      </c>
      <c r="B1085" s="5" t="s">
        <v>2168</v>
      </c>
    </row>
    <row r="1086">
      <c r="A1086" s="4" t="s">
        <v>2169</v>
      </c>
      <c r="B1086" s="5" t="s">
        <v>2170</v>
      </c>
    </row>
    <row r="1087">
      <c r="A1087" s="4" t="s">
        <v>2171</v>
      </c>
      <c r="B1087" s="5" t="s">
        <v>2172</v>
      </c>
    </row>
    <row r="1088">
      <c r="A1088" s="4" t="s">
        <v>2173</v>
      </c>
      <c r="B1088" s="5" t="s">
        <v>2174</v>
      </c>
    </row>
    <row r="1089">
      <c r="A1089" s="4" t="s">
        <v>2175</v>
      </c>
      <c r="B1089" s="5" t="s">
        <v>2176</v>
      </c>
    </row>
    <row r="1090">
      <c r="A1090" s="4" t="s">
        <v>2177</v>
      </c>
      <c r="B1090" s="5" t="s">
        <v>2178</v>
      </c>
    </row>
    <row r="1091">
      <c r="A1091" s="4" t="s">
        <v>2179</v>
      </c>
      <c r="B1091" s="5" t="s">
        <v>2180</v>
      </c>
    </row>
    <row r="1092">
      <c r="A1092" s="4" t="s">
        <v>2181</v>
      </c>
      <c r="B1092" s="5" t="s">
        <v>2182</v>
      </c>
    </row>
    <row r="1093">
      <c r="A1093" s="4" t="s">
        <v>2183</v>
      </c>
      <c r="B1093" s="5" t="s">
        <v>2184</v>
      </c>
    </row>
    <row r="1094">
      <c r="A1094" s="4" t="s">
        <v>2185</v>
      </c>
      <c r="B1094" s="5" t="s">
        <v>2186</v>
      </c>
    </row>
    <row r="1095">
      <c r="A1095" s="4" t="s">
        <v>2187</v>
      </c>
      <c r="B1095" s="5" t="s">
        <v>2188</v>
      </c>
    </row>
    <row r="1096">
      <c r="A1096" s="4" t="s">
        <v>2189</v>
      </c>
      <c r="B1096" s="5" t="s">
        <v>2190</v>
      </c>
    </row>
    <row r="1097">
      <c r="A1097" s="4" t="s">
        <v>2191</v>
      </c>
      <c r="B1097" s="5" t="s">
        <v>2192</v>
      </c>
    </row>
    <row r="1098">
      <c r="A1098" s="4" t="s">
        <v>2193</v>
      </c>
      <c r="B1098" s="5" t="s">
        <v>2194</v>
      </c>
    </row>
    <row r="1099">
      <c r="A1099" s="4" t="s">
        <v>2195</v>
      </c>
      <c r="B1099" s="5" t="s">
        <v>2196</v>
      </c>
    </row>
    <row r="1100">
      <c r="A1100" s="4" t="s">
        <v>2197</v>
      </c>
      <c r="B1100" s="5" t="s">
        <v>2198</v>
      </c>
    </row>
    <row r="1101">
      <c r="A1101" s="4" t="s">
        <v>2199</v>
      </c>
      <c r="B1101" s="5" t="s">
        <v>2200</v>
      </c>
    </row>
    <row r="1102">
      <c r="A1102" s="4" t="s">
        <v>2201</v>
      </c>
      <c r="B1102" s="5" t="s">
        <v>2202</v>
      </c>
    </row>
    <row r="1103">
      <c r="A1103" s="4" t="s">
        <v>2203</v>
      </c>
      <c r="B1103" s="5" t="s">
        <v>2204</v>
      </c>
    </row>
    <row r="1104">
      <c r="A1104" s="4" t="s">
        <v>2205</v>
      </c>
      <c r="B1104" s="5" t="s">
        <v>2206</v>
      </c>
    </row>
    <row r="1105">
      <c r="A1105" s="4" t="s">
        <v>2207</v>
      </c>
      <c r="B1105" s="5" t="s">
        <v>2208</v>
      </c>
    </row>
    <row r="1106">
      <c r="A1106" s="4" t="s">
        <v>2209</v>
      </c>
      <c r="B1106" s="5" t="s">
        <v>2210</v>
      </c>
    </row>
    <row r="1107">
      <c r="A1107" s="4" t="s">
        <v>2211</v>
      </c>
      <c r="B1107" s="5" t="s">
        <v>2212</v>
      </c>
    </row>
    <row r="1108">
      <c r="A1108" s="4" t="s">
        <v>2213</v>
      </c>
      <c r="B1108" s="5" t="s">
        <v>2214</v>
      </c>
    </row>
    <row r="1109">
      <c r="A1109" s="4" t="s">
        <v>2215</v>
      </c>
      <c r="B1109" s="5" t="s">
        <v>2216</v>
      </c>
    </row>
    <row r="1110">
      <c r="A1110" s="4" t="s">
        <v>2217</v>
      </c>
      <c r="B1110" s="5" t="s">
        <v>2218</v>
      </c>
    </row>
    <row r="1111">
      <c r="A1111" s="4" t="s">
        <v>2219</v>
      </c>
      <c r="B1111" s="5" t="s">
        <v>2220</v>
      </c>
    </row>
    <row r="1112">
      <c r="A1112" s="4" t="s">
        <v>2221</v>
      </c>
      <c r="B1112" s="5" t="s">
        <v>2222</v>
      </c>
    </row>
    <row r="1113">
      <c r="A1113" s="4" t="s">
        <v>2223</v>
      </c>
      <c r="B1113" s="5" t="s">
        <v>2224</v>
      </c>
    </row>
    <row r="1114">
      <c r="A1114" s="4" t="s">
        <v>2225</v>
      </c>
      <c r="B1114" s="5" t="s">
        <v>2226</v>
      </c>
    </row>
    <row r="1115">
      <c r="A1115" s="4" t="s">
        <v>2227</v>
      </c>
      <c r="B1115" s="5" t="s">
        <v>2228</v>
      </c>
    </row>
    <row r="1116">
      <c r="A1116" s="4" t="s">
        <v>2229</v>
      </c>
      <c r="B1116" s="5" t="s">
        <v>2230</v>
      </c>
    </row>
    <row r="1117">
      <c r="A1117" s="4" t="s">
        <v>2231</v>
      </c>
      <c r="B1117" s="5" t="s">
        <v>2232</v>
      </c>
    </row>
    <row r="1118">
      <c r="A1118" s="4" t="s">
        <v>2233</v>
      </c>
      <c r="B1118" s="5" t="s">
        <v>2234</v>
      </c>
    </row>
    <row r="1119">
      <c r="A1119" s="4" t="s">
        <v>2235</v>
      </c>
      <c r="B1119" s="5" t="s">
        <v>2236</v>
      </c>
    </row>
    <row r="1120">
      <c r="A1120" s="4" t="s">
        <v>2237</v>
      </c>
      <c r="B1120" s="5" t="s">
        <v>2238</v>
      </c>
    </row>
    <row r="1121">
      <c r="A1121" s="4" t="s">
        <v>2239</v>
      </c>
      <c r="B1121" s="5" t="s">
        <v>2240</v>
      </c>
    </row>
    <row r="1122">
      <c r="A1122" s="4" t="s">
        <v>2241</v>
      </c>
      <c r="B1122" s="5" t="s">
        <v>2242</v>
      </c>
    </row>
    <row r="1123">
      <c r="A1123" s="4" t="s">
        <v>2243</v>
      </c>
      <c r="B1123" s="5" t="s">
        <v>2244</v>
      </c>
    </row>
    <row r="1124">
      <c r="A1124" s="4" t="s">
        <v>2245</v>
      </c>
      <c r="B1124" s="5" t="s">
        <v>2246</v>
      </c>
    </row>
    <row r="1125">
      <c r="A1125" s="4" t="s">
        <v>2247</v>
      </c>
      <c r="B1125" s="5" t="s">
        <v>2248</v>
      </c>
    </row>
    <row r="1126">
      <c r="A1126" s="4" t="s">
        <v>2249</v>
      </c>
      <c r="B1126" s="5" t="s">
        <v>2250</v>
      </c>
    </row>
    <row r="1127">
      <c r="A1127" s="4" t="s">
        <v>2251</v>
      </c>
      <c r="B1127" s="5" t="s">
        <v>2252</v>
      </c>
    </row>
    <row r="1128">
      <c r="A1128" s="4" t="s">
        <v>2253</v>
      </c>
      <c r="B1128" s="5" t="s">
        <v>2254</v>
      </c>
    </row>
    <row r="1129">
      <c r="A1129" s="4" t="s">
        <v>2255</v>
      </c>
      <c r="B1129" s="5" t="s">
        <v>2256</v>
      </c>
    </row>
    <row r="1130">
      <c r="A1130" s="4" t="s">
        <v>2257</v>
      </c>
      <c r="B1130" s="5" t="s">
        <v>2258</v>
      </c>
    </row>
    <row r="1131">
      <c r="A1131" s="4" t="s">
        <v>2259</v>
      </c>
      <c r="B1131" s="5" t="s">
        <v>2260</v>
      </c>
    </row>
    <row r="1132">
      <c r="A1132" s="4" t="s">
        <v>2261</v>
      </c>
      <c r="B1132" s="5" t="s">
        <v>2262</v>
      </c>
    </row>
    <row r="1133">
      <c r="A1133" s="4" t="s">
        <v>2263</v>
      </c>
      <c r="B1133" s="5" t="s">
        <v>2264</v>
      </c>
    </row>
    <row r="1134">
      <c r="A1134" s="4" t="s">
        <v>2265</v>
      </c>
      <c r="B1134" s="5" t="s">
        <v>2266</v>
      </c>
    </row>
    <row r="1135">
      <c r="A1135" s="4" t="s">
        <v>2267</v>
      </c>
      <c r="B1135" s="5" t="s">
        <v>2268</v>
      </c>
    </row>
    <row r="1136">
      <c r="A1136" s="4" t="s">
        <v>2269</v>
      </c>
      <c r="B1136" s="5" t="s">
        <v>2270</v>
      </c>
    </row>
    <row r="1137">
      <c r="A1137" s="4" t="s">
        <v>2271</v>
      </c>
      <c r="B1137" s="5" t="s">
        <v>2272</v>
      </c>
    </row>
    <row r="1138">
      <c r="A1138" s="4" t="s">
        <v>2273</v>
      </c>
      <c r="B1138" s="5" t="s">
        <v>2274</v>
      </c>
    </row>
    <row r="1139">
      <c r="A1139" s="4" t="s">
        <v>2275</v>
      </c>
      <c r="B1139" s="5" t="s">
        <v>2276</v>
      </c>
    </row>
    <row r="1140">
      <c r="A1140" s="4" t="s">
        <v>2277</v>
      </c>
      <c r="B1140" s="5" t="s">
        <v>2278</v>
      </c>
    </row>
    <row r="1141">
      <c r="A1141" s="4" t="s">
        <v>2279</v>
      </c>
      <c r="B1141" s="5" t="s">
        <v>2280</v>
      </c>
    </row>
    <row r="1142">
      <c r="A1142" s="4" t="s">
        <v>2281</v>
      </c>
      <c r="B1142" s="5" t="s">
        <v>2282</v>
      </c>
    </row>
    <row r="1143">
      <c r="A1143" s="4" t="s">
        <v>2283</v>
      </c>
      <c r="B1143" s="5" t="s">
        <v>2284</v>
      </c>
    </row>
    <row r="1144">
      <c r="A1144" s="4" t="s">
        <v>2285</v>
      </c>
      <c r="B1144" s="5" t="s">
        <v>2286</v>
      </c>
    </row>
    <row r="1145">
      <c r="A1145" s="4" t="s">
        <v>2287</v>
      </c>
      <c r="B1145" s="5" t="s">
        <v>2288</v>
      </c>
    </row>
    <row r="1146">
      <c r="A1146" s="4" t="s">
        <v>2289</v>
      </c>
      <c r="B1146" s="5" t="s">
        <v>2290</v>
      </c>
    </row>
    <row r="1147">
      <c r="A1147" s="4" t="s">
        <v>2291</v>
      </c>
      <c r="B1147" s="5" t="s">
        <v>2292</v>
      </c>
    </row>
    <row r="1148">
      <c r="A1148" s="4" t="s">
        <v>2293</v>
      </c>
      <c r="B1148" s="5" t="s">
        <v>2294</v>
      </c>
    </row>
    <row r="1149">
      <c r="A1149" s="4" t="s">
        <v>2295</v>
      </c>
      <c r="B1149" s="5" t="s">
        <v>2296</v>
      </c>
    </row>
    <row r="1150">
      <c r="A1150" s="4" t="s">
        <v>2297</v>
      </c>
      <c r="B1150" s="5" t="s">
        <v>2298</v>
      </c>
    </row>
    <row r="1151">
      <c r="A1151" s="4" t="s">
        <v>2299</v>
      </c>
      <c r="B1151" s="5" t="s">
        <v>2300</v>
      </c>
    </row>
    <row r="1152">
      <c r="A1152" s="4" t="s">
        <v>2301</v>
      </c>
      <c r="B1152" s="5" t="s">
        <v>2302</v>
      </c>
    </row>
    <row r="1153">
      <c r="A1153" s="4" t="s">
        <v>2303</v>
      </c>
      <c r="B1153" s="5" t="s">
        <v>2304</v>
      </c>
    </row>
    <row r="1154">
      <c r="A1154" s="4" t="s">
        <v>2305</v>
      </c>
      <c r="B1154" s="5" t="s">
        <v>2306</v>
      </c>
    </row>
    <row r="1155">
      <c r="A1155" s="4" t="s">
        <v>2307</v>
      </c>
      <c r="B1155" s="5" t="s">
        <v>2308</v>
      </c>
    </row>
    <row r="1156">
      <c r="A1156" s="4" t="s">
        <v>2309</v>
      </c>
      <c r="B1156" s="5" t="s">
        <v>2310</v>
      </c>
    </row>
    <row r="1157">
      <c r="A1157" s="4" t="s">
        <v>2311</v>
      </c>
      <c r="B1157" s="5" t="s">
        <v>2312</v>
      </c>
    </row>
    <row r="1158">
      <c r="A1158" s="4" t="s">
        <v>2313</v>
      </c>
      <c r="B1158" s="5" t="s">
        <v>2314</v>
      </c>
    </row>
    <row r="1159">
      <c r="A1159" s="4" t="s">
        <v>2315</v>
      </c>
      <c r="B1159" s="5" t="s">
        <v>2316</v>
      </c>
    </row>
    <row r="1160">
      <c r="A1160" s="4" t="s">
        <v>2317</v>
      </c>
      <c r="B1160" s="5" t="s">
        <v>2318</v>
      </c>
    </row>
    <row r="1161">
      <c r="A1161" s="4" t="s">
        <v>2319</v>
      </c>
      <c r="B1161" s="5" t="s">
        <v>2320</v>
      </c>
    </row>
    <row r="1162">
      <c r="A1162" s="4" t="s">
        <v>2321</v>
      </c>
      <c r="B1162" s="5" t="s">
        <v>2322</v>
      </c>
    </row>
    <row r="1163">
      <c r="A1163" s="4" t="s">
        <v>2323</v>
      </c>
      <c r="B1163" s="5" t="s">
        <v>2324</v>
      </c>
    </row>
    <row r="1164">
      <c r="A1164" s="4" t="s">
        <v>2325</v>
      </c>
      <c r="B1164" s="5" t="s">
        <v>2326</v>
      </c>
    </row>
    <row r="1165">
      <c r="A1165" s="4" t="s">
        <v>2327</v>
      </c>
      <c r="B1165" s="5" t="s">
        <v>2328</v>
      </c>
    </row>
    <row r="1166">
      <c r="A1166" s="4" t="s">
        <v>2329</v>
      </c>
      <c r="B1166" s="5" t="s">
        <v>2330</v>
      </c>
    </row>
    <row r="1167">
      <c r="A1167" s="4" t="s">
        <v>2331</v>
      </c>
      <c r="B1167" s="5" t="s">
        <v>2332</v>
      </c>
    </row>
    <row r="1168">
      <c r="A1168" s="4" t="s">
        <v>2333</v>
      </c>
      <c r="B1168" s="5" t="s">
        <v>2334</v>
      </c>
    </row>
    <row r="1169">
      <c r="A1169" s="4" t="s">
        <v>2335</v>
      </c>
      <c r="B1169" s="5" t="s">
        <v>2336</v>
      </c>
    </row>
    <row r="1170">
      <c r="A1170" s="4" t="s">
        <v>2337</v>
      </c>
      <c r="B1170" s="5" t="s">
        <v>2338</v>
      </c>
    </row>
    <row r="1171">
      <c r="A1171" s="4" t="s">
        <v>2339</v>
      </c>
      <c r="B1171" s="5" t="s">
        <v>2340</v>
      </c>
    </row>
    <row r="1172">
      <c r="A1172" s="4" t="s">
        <v>2341</v>
      </c>
      <c r="B1172" s="5" t="s">
        <v>2342</v>
      </c>
    </row>
    <row r="1173">
      <c r="A1173" s="4" t="s">
        <v>2343</v>
      </c>
      <c r="B1173" s="5" t="s">
        <v>2344</v>
      </c>
    </row>
    <row r="1174">
      <c r="A1174" s="4" t="s">
        <v>2345</v>
      </c>
      <c r="B1174" s="5" t="s">
        <v>2346</v>
      </c>
    </row>
    <row r="1175">
      <c r="A1175" s="4" t="s">
        <v>2347</v>
      </c>
      <c r="B1175" s="5" t="s">
        <v>2348</v>
      </c>
    </row>
    <row r="1176">
      <c r="A1176" s="4" t="s">
        <v>2349</v>
      </c>
      <c r="B1176" s="5" t="s">
        <v>2350</v>
      </c>
    </row>
    <row r="1177">
      <c r="A1177" s="4" t="s">
        <v>2351</v>
      </c>
      <c r="B1177" s="5" t="s">
        <v>2352</v>
      </c>
    </row>
    <row r="1178">
      <c r="A1178" s="4" t="s">
        <v>2353</v>
      </c>
      <c r="B1178" s="5" t="s">
        <v>2354</v>
      </c>
    </row>
    <row r="1179">
      <c r="A1179" s="4" t="s">
        <v>2355</v>
      </c>
      <c r="B1179" s="5" t="s">
        <v>2356</v>
      </c>
    </row>
    <row r="1180">
      <c r="A1180" s="4" t="s">
        <v>2357</v>
      </c>
      <c r="B1180" s="5" t="s">
        <v>2358</v>
      </c>
    </row>
    <row r="1181">
      <c r="A1181" s="4" t="s">
        <v>2359</v>
      </c>
      <c r="B1181" s="5" t="s">
        <v>2360</v>
      </c>
    </row>
    <row r="1182">
      <c r="A1182" s="4" t="s">
        <v>2361</v>
      </c>
      <c r="B1182" s="5" t="s">
        <v>2362</v>
      </c>
    </row>
    <row r="1183">
      <c r="A1183" s="4" t="s">
        <v>2363</v>
      </c>
      <c r="B1183" s="5" t="s">
        <v>2364</v>
      </c>
    </row>
    <row r="1184">
      <c r="A1184" s="4" t="s">
        <v>2365</v>
      </c>
      <c r="B1184" s="5" t="s">
        <v>2366</v>
      </c>
    </row>
    <row r="1185">
      <c r="A1185" s="4" t="s">
        <v>2367</v>
      </c>
      <c r="B1185" s="5" t="s">
        <v>2368</v>
      </c>
    </row>
    <row r="1186">
      <c r="A1186" s="4" t="s">
        <v>2369</v>
      </c>
      <c r="B1186" s="5" t="s">
        <v>2370</v>
      </c>
    </row>
    <row r="1187">
      <c r="A1187" s="4" t="s">
        <v>2371</v>
      </c>
      <c r="B1187" s="5" t="s">
        <v>2372</v>
      </c>
    </row>
    <row r="1188">
      <c r="A1188" s="4" t="s">
        <v>2373</v>
      </c>
      <c r="B1188" s="5" t="s">
        <v>2374</v>
      </c>
    </row>
    <row r="1189">
      <c r="A1189" s="4" t="s">
        <v>2375</v>
      </c>
      <c r="B1189" s="5" t="s">
        <v>2376</v>
      </c>
    </row>
    <row r="1190">
      <c r="A1190" s="4" t="s">
        <v>2377</v>
      </c>
      <c r="B1190" s="5" t="s">
        <v>2378</v>
      </c>
    </row>
    <row r="1191">
      <c r="A1191" s="4" t="s">
        <v>2379</v>
      </c>
      <c r="B1191" s="5" t="s">
        <v>2380</v>
      </c>
    </row>
    <row r="1192">
      <c r="A1192" s="4" t="s">
        <v>2381</v>
      </c>
      <c r="B1192" s="5" t="s">
        <v>2382</v>
      </c>
    </row>
    <row r="1193">
      <c r="A1193" s="4" t="s">
        <v>2383</v>
      </c>
      <c r="B1193" s="5" t="s">
        <v>2384</v>
      </c>
    </row>
    <row r="1194">
      <c r="A1194" s="4" t="s">
        <v>2385</v>
      </c>
      <c r="B1194" s="5" t="s">
        <v>2386</v>
      </c>
    </row>
    <row r="1195">
      <c r="A1195" s="4" t="s">
        <v>2387</v>
      </c>
      <c r="B1195" s="5" t="s">
        <v>2388</v>
      </c>
    </row>
    <row r="1196">
      <c r="A1196" s="4" t="s">
        <v>2389</v>
      </c>
      <c r="B1196" s="5" t="s">
        <v>2390</v>
      </c>
    </row>
    <row r="1197">
      <c r="A1197" s="4" t="s">
        <v>2391</v>
      </c>
      <c r="B1197" s="5" t="s">
        <v>2392</v>
      </c>
    </row>
    <row r="1198">
      <c r="A1198" s="4" t="s">
        <v>2393</v>
      </c>
      <c r="B1198" s="5" t="s">
        <v>2394</v>
      </c>
    </row>
    <row r="1199">
      <c r="A1199" s="4" t="s">
        <v>2395</v>
      </c>
      <c r="B1199" s="5" t="s">
        <v>2396</v>
      </c>
    </row>
    <row r="1200">
      <c r="A1200" s="4" t="s">
        <v>2397</v>
      </c>
      <c r="B1200" s="5" t="s">
        <v>2398</v>
      </c>
    </row>
    <row r="1201">
      <c r="A1201" s="4" t="s">
        <v>2399</v>
      </c>
      <c r="B1201" s="5" t="s">
        <v>2400</v>
      </c>
    </row>
    <row r="1202">
      <c r="A1202" s="4" t="s">
        <v>2401</v>
      </c>
      <c r="B1202" s="5" t="s">
        <v>2402</v>
      </c>
    </row>
    <row r="1203">
      <c r="A1203" s="4" t="s">
        <v>2403</v>
      </c>
      <c r="B1203" s="5" t="s">
        <v>2404</v>
      </c>
    </row>
    <row r="1204">
      <c r="A1204" s="4" t="s">
        <v>2405</v>
      </c>
      <c r="B1204" s="5" t="s">
        <v>2406</v>
      </c>
    </row>
    <row r="1205">
      <c r="A1205" s="4" t="s">
        <v>2407</v>
      </c>
      <c r="B1205" s="5" t="s">
        <v>2408</v>
      </c>
    </row>
    <row r="1206">
      <c r="A1206" s="4" t="s">
        <v>2409</v>
      </c>
      <c r="B1206" s="5" t="s">
        <v>2410</v>
      </c>
    </row>
    <row r="1207">
      <c r="A1207" s="4" t="s">
        <v>2411</v>
      </c>
      <c r="B1207" s="5" t="s">
        <v>2412</v>
      </c>
    </row>
    <row r="1208">
      <c r="A1208" s="4" t="s">
        <v>2413</v>
      </c>
      <c r="B1208" s="5" t="s">
        <v>2414</v>
      </c>
    </row>
    <row r="1209">
      <c r="A1209" s="4" t="s">
        <v>2415</v>
      </c>
      <c r="B1209" s="5" t="s">
        <v>2416</v>
      </c>
    </row>
    <row r="1210">
      <c r="A1210" s="4" t="s">
        <v>2417</v>
      </c>
      <c r="B1210" s="5" t="s">
        <v>2418</v>
      </c>
    </row>
    <row r="1211">
      <c r="A1211" s="4" t="s">
        <v>2419</v>
      </c>
      <c r="B1211" s="5" t="s">
        <v>2420</v>
      </c>
    </row>
    <row r="1212">
      <c r="A1212" s="4" t="s">
        <v>2421</v>
      </c>
      <c r="B1212" s="5" t="s">
        <v>2422</v>
      </c>
    </row>
    <row r="1213">
      <c r="A1213" s="4" t="s">
        <v>2423</v>
      </c>
      <c r="B1213" s="5" t="s">
        <v>2424</v>
      </c>
    </row>
    <row r="1214">
      <c r="A1214" s="4" t="s">
        <v>2425</v>
      </c>
      <c r="B1214" s="5" t="s">
        <v>2426</v>
      </c>
    </row>
    <row r="1215">
      <c r="A1215" s="4" t="s">
        <v>2427</v>
      </c>
      <c r="B1215" s="5" t="s">
        <v>2428</v>
      </c>
    </row>
    <row r="1216">
      <c r="A1216" s="4" t="s">
        <v>2429</v>
      </c>
      <c r="B1216" s="5" t="s">
        <v>2430</v>
      </c>
    </row>
    <row r="1217">
      <c r="A1217" s="4" t="s">
        <v>2431</v>
      </c>
      <c r="B1217" s="5" t="s">
        <v>2432</v>
      </c>
    </row>
    <row r="1218">
      <c r="A1218" s="4" t="s">
        <v>2433</v>
      </c>
      <c r="B1218" s="5" t="s">
        <v>2434</v>
      </c>
    </row>
    <row r="1219">
      <c r="A1219" s="4" t="s">
        <v>2435</v>
      </c>
      <c r="B1219" s="5" t="s">
        <v>2436</v>
      </c>
    </row>
    <row r="1220">
      <c r="A1220" s="4" t="s">
        <v>2437</v>
      </c>
      <c r="B1220" s="5" t="s">
        <v>2438</v>
      </c>
    </row>
    <row r="1221">
      <c r="A1221" s="4" t="s">
        <v>2439</v>
      </c>
      <c r="B1221" s="5" t="s">
        <v>2440</v>
      </c>
    </row>
    <row r="1222">
      <c r="A1222" s="4" t="s">
        <v>2441</v>
      </c>
      <c r="B1222" s="5" t="s">
        <v>2442</v>
      </c>
    </row>
    <row r="1223">
      <c r="A1223" s="4" t="s">
        <v>2443</v>
      </c>
      <c r="B1223" s="5" t="s">
        <v>2444</v>
      </c>
    </row>
    <row r="1224">
      <c r="A1224" s="4" t="s">
        <v>2445</v>
      </c>
      <c r="B1224" s="5" t="s">
        <v>2446</v>
      </c>
    </row>
    <row r="1225">
      <c r="A1225" s="4" t="s">
        <v>2447</v>
      </c>
      <c r="B1225" s="5" t="s">
        <v>2448</v>
      </c>
    </row>
    <row r="1226">
      <c r="A1226" s="4" t="s">
        <v>2449</v>
      </c>
      <c r="B1226" s="5" t="s">
        <v>2450</v>
      </c>
    </row>
    <row r="1227">
      <c r="A1227" s="4" t="s">
        <v>2451</v>
      </c>
      <c r="B1227" s="5" t="s">
        <v>2452</v>
      </c>
    </row>
    <row r="1228">
      <c r="A1228" s="4" t="s">
        <v>2453</v>
      </c>
      <c r="B1228" s="5" t="s">
        <v>2454</v>
      </c>
    </row>
    <row r="1229">
      <c r="A1229" s="4" t="s">
        <v>2455</v>
      </c>
      <c r="B1229" s="5" t="s">
        <v>2456</v>
      </c>
    </row>
    <row r="1230">
      <c r="A1230" s="4" t="s">
        <v>2457</v>
      </c>
      <c r="B1230" s="5" t="s">
        <v>2458</v>
      </c>
    </row>
    <row r="1231">
      <c r="A1231" s="4" t="s">
        <v>2459</v>
      </c>
      <c r="B1231" s="5" t="s">
        <v>2460</v>
      </c>
    </row>
    <row r="1232">
      <c r="A1232" s="4" t="s">
        <v>2461</v>
      </c>
      <c r="B1232" s="5" t="s">
        <v>2462</v>
      </c>
    </row>
    <row r="1233">
      <c r="A1233" s="4" t="s">
        <v>2463</v>
      </c>
      <c r="B1233" s="5" t="s">
        <v>2464</v>
      </c>
    </row>
    <row r="1234">
      <c r="A1234" s="4" t="s">
        <v>2465</v>
      </c>
      <c r="B1234" s="5" t="s">
        <v>2466</v>
      </c>
    </row>
    <row r="1235">
      <c r="A1235" s="4" t="s">
        <v>2467</v>
      </c>
      <c r="B1235" s="5" t="s">
        <v>2468</v>
      </c>
    </row>
    <row r="1236">
      <c r="A1236" s="4" t="s">
        <v>2469</v>
      </c>
      <c r="B1236" s="5" t="s">
        <v>2470</v>
      </c>
    </row>
    <row r="1237">
      <c r="A1237" s="4" t="s">
        <v>2471</v>
      </c>
      <c r="B1237" s="5" t="s">
        <v>2472</v>
      </c>
    </row>
    <row r="1238">
      <c r="A1238" s="4" t="s">
        <v>2473</v>
      </c>
      <c r="B1238" s="5" t="s">
        <v>2474</v>
      </c>
    </row>
    <row r="1239">
      <c r="A1239" s="4" t="s">
        <v>2475</v>
      </c>
      <c r="B1239" s="5" t="s">
        <v>2476</v>
      </c>
    </row>
    <row r="1240">
      <c r="A1240" s="4" t="s">
        <v>2477</v>
      </c>
      <c r="B1240" s="5" t="s">
        <v>2478</v>
      </c>
    </row>
    <row r="1241">
      <c r="A1241" s="4" t="s">
        <v>2479</v>
      </c>
      <c r="B1241" s="5" t="s">
        <v>2480</v>
      </c>
    </row>
    <row r="1242">
      <c r="A1242" s="4" t="s">
        <v>2481</v>
      </c>
      <c r="B1242" s="5" t="s">
        <v>2482</v>
      </c>
    </row>
    <row r="1243">
      <c r="A1243" s="4" t="s">
        <v>2483</v>
      </c>
      <c r="B1243" s="5" t="s">
        <v>2484</v>
      </c>
    </row>
    <row r="1244">
      <c r="A1244" s="4" t="s">
        <v>2485</v>
      </c>
      <c r="B1244" s="5" t="s">
        <v>2486</v>
      </c>
    </row>
    <row r="1245">
      <c r="A1245" s="4" t="s">
        <v>2487</v>
      </c>
      <c r="B1245" s="5" t="s">
        <v>2488</v>
      </c>
    </row>
    <row r="1246">
      <c r="A1246" s="4" t="s">
        <v>2489</v>
      </c>
      <c r="B1246" s="5" t="s">
        <v>2490</v>
      </c>
    </row>
    <row r="1247">
      <c r="A1247" s="4" t="s">
        <v>2491</v>
      </c>
      <c r="B1247" s="5" t="s">
        <v>2492</v>
      </c>
    </row>
    <row r="1248">
      <c r="A1248" s="4" t="s">
        <v>2493</v>
      </c>
      <c r="B1248" s="5" t="s">
        <v>2494</v>
      </c>
    </row>
    <row r="1249">
      <c r="A1249" s="4" t="s">
        <v>2495</v>
      </c>
      <c r="B1249" s="5" t="s">
        <v>2496</v>
      </c>
    </row>
    <row r="1250">
      <c r="A1250" s="4" t="s">
        <v>2497</v>
      </c>
      <c r="B1250" s="5" t="s">
        <v>2498</v>
      </c>
    </row>
    <row r="1251">
      <c r="A1251" s="4" t="s">
        <v>2499</v>
      </c>
      <c r="B1251" s="5" t="s">
        <v>2500</v>
      </c>
    </row>
    <row r="1252">
      <c r="A1252" s="4" t="s">
        <v>2501</v>
      </c>
      <c r="B1252" s="5" t="s">
        <v>2502</v>
      </c>
    </row>
    <row r="1253">
      <c r="A1253" s="4" t="s">
        <v>2503</v>
      </c>
      <c r="B1253" s="5" t="s">
        <v>2504</v>
      </c>
    </row>
    <row r="1254">
      <c r="A1254" s="4" t="s">
        <v>2505</v>
      </c>
      <c r="B1254" s="5" t="s">
        <v>2506</v>
      </c>
    </row>
    <row r="1255">
      <c r="A1255" s="4" t="s">
        <v>2507</v>
      </c>
      <c r="B1255" s="5" t="s">
        <v>2508</v>
      </c>
    </row>
    <row r="1256">
      <c r="A1256" s="4" t="s">
        <v>2509</v>
      </c>
      <c r="B1256" s="5" t="s">
        <v>2510</v>
      </c>
    </row>
    <row r="1257">
      <c r="A1257" s="4" t="s">
        <v>2511</v>
      </c>
      <c r="B1257" s="5" t="s">
        <v>2512</v>
      </c>
    </row>
    <row r="1258">
      <c r="A1258" s="4" t="s">
        <v>2513</v>
      </c>
      <c r="B1258" s="5" t="s">
        <v>2514</v>
      </c>
    </row>
    <row r="1259">
      <c r="A1259" s="4" t="s">
        <v>2515</v>
      </c>
      <c r="B1259" s="5" t="s">
        <v>2516</v>
      </c>
    </row>
    <row r="1260">
      <c r="A1260" s="4" t="s">
        <v>2517</v>
      </c>
      <c r="B1260" s="5" t="s">
        <v>2518</v>
      </c>
    </row>
    <row r="1261">
      <c r="A1261" s="4" t="s">
        <v>2519</v>
      </c>
      <c r="B1261" s="5" t="s">
        <v>2520</v>
      </c>
    </row>
    <row r="1262">
      <c r="A1262" s="4" t="s">
        <v>2521</v>
      </c>
      <c r="B1262" s="5" t="s">
        <v>2522</v>
      </c>
    </row>
    <row r="1263">
      <c r="A1263" s="4" t="s">
        <v>2523</v>
      </c>
      <c r="B1263" s="5" t="s">
        <v>2524</v>
      </c>
    </row>
    <row r="1264">
      <c r="A1264" s="4" t="s">
        <v>2525</v>
      </c>
      <c r="B1264" s="5" t="s">
        <v>2526</v>
      </c>
    </row>
    <row r="1265">
      <c r="A1265" s="4" t="s">
        <v>2527</v>
      </c>
      <c r="B1265" s="5" t="s">
        <v>2528</v>
      </c>
    </row>
    <row r="1266">
      <c r="A1266" s="4" t="s">
        <v>2529</v>
      </c>
      <c r="B1266" s="5" t="s">
        <v>2530</v>
      </c>
    </row>
    <row r="1267">
      <c r="A1267" s="4" t="s">
        <v>2531</v>
      </c>
      <c r="B1267" s="5" t="s">
        <v>2532</v>
      </c>
    </row>
    <row r="1268">
      <c r="A1268" s="4" t="s">
        <v>2533</v>
      </c>
      <c r="B1268" s="5" t="s">
        <v>2534</v>
      </c>
    </row>
    <row r="1269">
      <c r="A1269" s="4" t="s">
        <v>2535</v>
      </c>
      <c r="B1269" s="5" t="s">
        <v>2536</v>
      </c>
    </row>
    <row r="1270">
      <c r="A1270" s="4" t="s">
        <v>2537</v>
      </c>
      <c r="B1270" s="5" t="s">
        <v>2538</v>
      </c>
    </row>
    <row r="1271">
      <c r="A1271" s="4" t="s">
        <v>2539</v>
      </c>
      <c r="B1271" s="5" t="s">
        <v>2540</v>
      </c>
    </row>
    <row r="1272">
      <c r="A1272" s="4" t="s">
        <v>2541</v>
      </c>
      <c r="B1272" s="5" t="s">
        <v>2542</v>
      </c>
    </row>
    <row r="1273">
      <c r="A1273" s="4" t="s">
        <v>2543</v>
      </c>
      <c r="B1273" s="5" t="s">
        <v>2544</v>
      </c>
    </row>
    <row r="1274">
      <c r="A1274" s="4" t="s">
        <v>2545</v>
      </c>
      <c r="B1274" s="5" t="s">
        <v>2546</v>
      </c>
    </row>
    <row r="1275">
      <c r="A1275" s="4" t="s">
        <v>2547</v>
      </c>
      <c r="B1275" s="5" t="s">
        <v>2548</v>
      </c>
    </row>
    <row r="1276">
      <c r="A1276" s="4" t="s">
        <v>2549</v>
      </c>
      <c r="B1276" s="5" t="s">
        <v>2550</v>
      </c>
    </row>
    <row r="1277">
      <c r="A1277" s="4" t="s">
        <v>2551</v>
      </c>
      <c r="B1277" s="5" t="s">
        <v>2552</v>
      </c>
    </row>
    <row r="1278">
      <c r="A1278" s="4" t="s">
        <v>2553</v>
      </c>
      <c r="B1278" s="5" t="s">
        <v>2554</v>
      </c>
    </row>
    <row r="1279">
      <c r="A1279" s="4" t="s">
        <v>2555</v>
      </c>
      <c r="B1279" s="5" t="s">
        <v>2556</v>
      </c>
    </row>
    <row r="1280">
      <c r="A1280" s="4" t="s">
        <v>2557</v>
      </c>
      <c r="B1280" s="5" t="s">
        <v>2558</v>
      </c>
    </row>
    <row r="1281">
      <c r="A1281" s="4" t="s">
        <v>2559</v>
      </c>
      <c r="B1281" s="5" t="s">
        <v>2560</v>
      </c>
    </row>
    <row r="1282">
      <c r="A1282" s="4" t="s">
        <v>2561</v>
      </c>
      <c r="B1282" s="5" t="s">
        <v>2562</v>
      </c>
    </row>
    <row r="1283">
      <c r="A1283" s="4" t="s">
        <v>2563</v>
      </c>
      <c r="B1283" s="5" t="s">
        <v>2564</v>
      </c>
    </row>
    <row r="1284">
      <c r="A1284" s="4" t="s">
        <v>2565</v>
      </c>
      <c r="B1284" s="5" t="s">
        <v>2566</v>
      </c>
    </row>
    <row r="1285">
      <c r="A1285" s="4" t="s">
        <v>2567</v>
      </c>
      <c r="B1285" s="5" t="s">
        <v>2568</v>
      </c>
    </row>
    <row r="1286">
      <c r="A1286" s="4" t="s">
        <v>2569</v>
      </c>
      <c r="B1286" s="5" t="s">
        <v>2570</v>
      </c>
    </row>
    <row r="1287">
      <c r="A1287" s="4" t="s">
        <v>2571</v>
      </c>
      <c r="B1287" s="5" t="s">
        <v>2572</v>
      </c>
    </row>
    <row r="1288">
      <c r="A1288" s="4" t="s">
        <v>2573</v>
      </c>
      <c r="B1288" s="5" t="s">
        <v>2574</v>
      </c>
    </row>
    <row r="1289">
      <c r="A1289" s="4" t="s">
        <v>2575</v>
      </c>
      <c r="B1289" s="5" t="s">
        <v>2576</v>
      </c>
    </row>
    <row r="1290">
      <c r="A1290" s="4" t="s">
        <v>2577</v>
      </c>
      <c r="B1290" s="5" t="s">
        <v>2578</v>
      </c>
    </row>
    <row r="1291">
      <c r="A1291" s="4" t="s">
        <v>2579</v>
      </c>
      <c r="B1291" s="5" t="s">
        <v>2580</v>
      </c>
    </row>
    <row r="1292">
      <c r="A1292" s="4" t="s">
        <v>2581</v>
      </c>
      <c r="B1292" s="5" t="s">
        <v>2582</v>
      </c>
    </row>
    <row r="1293">
      <c r="A1293" s="4" t="s">
        <v>2583</v>
      </c>
      <c r="B1293" s="5" t="s">
        <v>2584</v>
      </c>
    </row>
    <row r="1294">
      <c r="A1294" s="4" t="s">
        <v>2585</v>
      </c>
      <c r="B1294" s="5" t="s">
        <v>2586</v>
      </c>
    </row>
    <row r="1295">
      <c r="A1295" s="4" t="s">
        <v>2587</v>
      </c>
      <c r="B1295" s="5" t="s">
        <v>2588</v>
      </c>
    </row>
    <row r="1296">
      <c r="A1296" s="4" t="s">
        <v>2589</v>
      </c>
      <c r="B1296" s="5" t="s">
        <v>2590</v>
      </c>
    </row>
    <row r="1297">
      <c r="A1297" s="4" t="s">
        <v>2591</v>
      </c>
      <c r="B1297" s="5" t="s">
        <v>2592</v>
      </c>
    </row>
    <row r="1298">
      <c r="A1298" s="4" t="s">
        <v>2593</v>
      </c>
      <c r="B1298" s="5" t="s">
        <v>2594</v>
      </c>
    </row>
    <row r="1299">
      <c r="A1299" s="4" t="s">
        <v>2595</v>
      </c>
      <c r="B1299" s="5" t="s">
        <v>2596</v>
      </c>
    </row>
    <row r="1300">
      <c r="A1300" s="4" t="s">
        <v>2597</v>
      </c>
      <c r="B1300" s="5" t="s">
        <v>2598</v>
      </c>
    </row>
    <row r="1301">
      <c r="A1301" s="4" t="s">
        <v>2599</v>
      </c>
      <c r="B1301" s="5" t="s">
        <v>2600</v>
      </c>
    </row>
    <row r="1302">
      <c r="A1302" s="4" t="s">
        <v>2601</v>
      </c>
      <c r="B1302" s="5" t="s">
        <v>2602</v>
      </c>
    </row>
    <row r="1303">
      <c r="A1303" s="4" t="s">
        <v>2603</v>
      </c>
      <c r="B1303" s="5" t="s">
        <v>2604</v>
      </c>
    </row>
    <row r="1304">
      <c r="A1304" s="4" t="s">
        <v>2605</v>
      </c>
      <c r="B1304" s="5" t="s">
        <v>2606</v>
      </c>
    </row>
    <row r="1305">
      <c r="A1305" s="4" t="s">
        <v>2607</v>
      </c>
      <c r="B1305" s="5" t="s">
        <v>2608</v>
      </c>
    </row>
    <row r="1306">
      <c r="A1306" s="4" t="s">
        <v>2609</v>
      </c>
      <c r="B1306" s="5" t="s">
        <v>2610</v>
      </c>
    </row>
    <row r="1307">
      <c r="A1307" s="4" t="s">
        <v>2611</v>
      </c>
      <c r="B1307" s="5" t="s">
        <v>2612</v>
      </c>
    </row>
    <row r="1308">
      <c r="A1308" s="4" t="s">
        <v>2613</v>
      </c>
      <c r="B1308" s="5" t="s">
        <v>2614</v>
      </c>
    </row>
    <row r="1309">
      <c r="A1309" s="4" t="s">
        <v>2615</v>
      </c>
      <c r="B1309" s="5" t="s">
        <v>2616</v>
      </c>
    </row>
    <row r="1310">
      <c r="A1310" s="4" t="s">
        <v>2617</v>
      </c>
      <c r="B1310" s="5" t="s">
        <v>2618</v>
      </c>
    </row>
    <row r="1311">
      <c r="A1311" s="4" t="s">
        <v>2619</v>
      </c>
      <c r="B1311" s="5" t="s">
        <v>2620</v>
      </c>
    </row>
    <row r="1312">
      <c r="A1312" s="4" t="s">
        <v>2621</v>
      </c>
      <c r="B1312" s="5" t="s">
        <v>2622</v>
      </c>
    </row>
    <row r="1313">
      <c r="A1313" s="4" t="s">
        <v>2623</v>
      </c>
      <c r="B1313" s="5" t="s">
        <v>2624</v>
      </c>
    </row>
    <row r="1314">
      <c r="A1314" s="4" t="s">
        <v>2625</v>
      </c>
      <c r="B1314" s="5" t="s">
        <v>2626</v>
      </c>
    </row>
    <row r="1315">
      <c r="A1315" s="4" t="s">
        <v>2627</v>
      </c>
      <c r="B1315" s="5" t="s">
        <v>2628</v>
      </c>
    </row>
    <row r="1316">
      <c r="A1316" s="4" t="s">
        <v>2629</v>
      </c>
      <c r="B1316" s="5" t="s">
        <v>2630</v>
      </c>
    </row>
    <row r="1317">
      <c r="A1317" s="4" t="s">
        <v>2631</v>
      </c>
      <c r="B1317" s="5" t="s">
        <v>2632</v>
      </c>
    </row>
    <row r="1318">
      <c r="A1318" s="4" t="s">
        <v>2633</v>
      </c>
      <c r="B1318" s="5" t="s">
        <v>2634</v>
      </c>
    </row>
    <row r="1319">
      <c r="A1319" s="4" t="s">
        <v>2635</v>
      </c>
      <c r="B1319" s="5" t="s">
        <v>2636</v>
      </c>
    </row>
    <row r="1320">
      <c r="A1320" s="4" t="s">
        <v>2637</v>
      </c>
      <c r="B1320" s="5" t="s">
        <v>2638</v>
      </c>
    </row>
    <row r="1321">
      <c r="A1321" s="4" t="s">
        <v>2639</v>
      </c>
      <c r="B1321" s="5" t="s">
        <v>2640</v>
      </c>
    </row>
    <row r="1322">
      <c r="A1322" s="4" t="s">
        <v>2641</v>
      </c>
      <c r="B1322" s="5" t="s">
        <v>2642</v>
      </c>
    </row>
    <row r="1323">
      <c r="A1323" s="4" t="s">
        <v>2643</v>
      </c>
      <c r="B1323" s="5" t="s">
        <v>2644</v>
      </c>
    </row>
    <row r="1324">
      <c r="A1324" s="4" t="s">
        <v>2645</v>
      </c>
      <c r="B1324" s="5" t="s">
        <v>2646</v>
      </c>
    </row>
    <row r="1325">
      <c r="A1325" s="4" t="s">
        <v>2647</v>
      </c>
      <c r="B1325" s="5" t="s">
        <v>2648</v>
      </c>
    </row>
    <row r="1326">
      <c r="A1326" s="4" t="s">
        <v>2649</v>
      </c>
      <c r="B1326" s="5" t="s">
        <v>2650</v>
      </c>
    </row>
    <row r="1327">
      <c r="A1327" s="4" t="s">
        <v>2651</v>
      </c>
      <c r="B1327" s="5" t="s">
        <v>2652</v>
      </c>
    </row>
    <row r="1328">
      <c r="A1328" s="4" t="s">
        <v>2653</v>
      </c>
      <c r="B1328" s="5" t="s">
        <v>2654</v>
      </c>
    </row>
    <row r="1329">
      <c r="A1329" s="4" t="s">
        <v>2655</v>
      </c>
      <c r="B1329" s="5" t="s">
        <v>2656</v>
      </c>
    </row>
    <row r="1330">
      <c r="A1330" s="4" t="s">
        <v>2657</v>
      </c>
      <c r="B1330" s="5" t="s">
        <v>2658</v>
      </c>
    </row>
    <row r="1331">
      <c r="A1331" s="4" t="s">
        <v>2659</v>
      </c>
      <c r="B1331" s="5" t="s">
        <v>2660</v>
      </c>
    </row>
    <row r="1332">
      <c r="A1332" s="4" t="s">
        <v>2661</v>
      </c>
      <c r="B1332" s="5" t="s">
        <v>2662</v>
      </c>
    </row>
    <row r="1333">
      <c r="A1333" s="4" t="s">
        <v>2663</v>
      </c>
      <c r="B1333" s="5" t="s">
        <v>2664</v>
      </c>
    </row>
    <row r="1334">
      <c r="A1334" s="4" t="s">
        <v>2665</v>
      </c>
      <c r="B1334" s="5" t="s">
        <v>2666</v>
      </c>
    </row>
    <row r="1335">
      <c r="A1335" s="4" t="s">
        <v>2667</v>
      </c>
      <c r="B1335" s="5" t="s">
        <v>2668</v>
      </c>
    </row>
    <row r="1336">
      <c r="A1336" s="4" t="s">
        <v>2669</v>
      </c>
      <c r="B1336" s="5" t="s">
        <v>2670</v>
      </c>
    </row>
    <row r="1337">
      <c r="A1337" s="4" t="s">
        <v>2671</v>
      </c>
      <c r="B1337" s="5" t="s">
        <v>2672</v>
      </c>
    </row>
    <row r="1338">
      <c r="A1338" s="4" t="s">
        <v>2673</v>
      </c>
      <c r="B1338" s="5" t="s">
        <v>2674</v>
      </c>
    </row>
    <row r="1339">
      <c r="A1339" s="4" t="s">
        <v>2675</v>
      </c>
      <c r="B1339" s="5" t="s">
        <v>2676</v>
      </c>
    </row>
    <row r="1340">
      <c r="A1340" s="4" t="s">
        <v>2677</v>
      </c>
      <c r="B1340" s="5" t="s">
        <v>2678</v>
      </c>
    </row>
    <row r="1341">
      <c r="A1341" s="4" t="s">
        <v>2679</v>
      </c>
      <c r="B1341" s="5" t="s">
        <v>2680</v>
      </c>
    </row>
    <row r="1342">
      <c r="A1342" s="4" t="s">
        <v>2681</v>
      </c>
      <c r="B1342" s="5" t="s">
        <v>2682</v>
      </c>
    </row>
    <row r="1343">
      <c r="A1343" s="4" t="s">
        <v>2683</v>
      </c>
      <c r="B1343" s="5" t="s">
        <v>2684</v>
      </c>
    </row>
    <row r="1344">
      <c r="A1344" s="4" t="s">
        <v>2685</v>
      </c>
      <c r="B1344" s="5" t="s">
        <v>2686</v>
      </c>
    </row>
    <row r="1345">
      <c r="A1345" s="4" t="s">
        <v>2687</v>
      </c>
      <c r="B1345" s="5" t="s">
        <v>2688</v>
      </c>
    </row>
    <row r="1346">
      <c r="A1346" s="4" t="s">
        <v>2689</v>
      </c>
      <c r="B1346" s="5" t="s">
        <v>2690</v>
      </c>
    </row>
    <row r="1347">
      <c r="A1347" s="4" t="s">
        <v>2691</v>
      </c>
      <c r="B1347" s="5" t="s">
        <v>2692</v>
      </c>
    </row>
    <row r="1348">
      <c r="A1348" s="4" t="s">
        <v>2693</v>
      </c>
      <c r="B1348" s="5" t="s">
        <v>2694</v>
      </c>
    </row>
    <row r="1349">
      <c r="A1349" s="4" t="s">
        <v>2695</v>
      </c>
      <c r="B1349" s="5" t="s">
        <v>2696</v>
      </c>
    </row>
    <row r="1350">
      <c r="A1350" s="4" t="s">
        <v>2697</v>
      </c>
      <c r="B1350" s="5" t="s">
        <v>2698</v>
      </c>
    </row>
    <row r="1351">
      <c r="A1351" s="4" t="s">
        <v>2699</v>
      </c>
      <c r="B1351" s="5" t="s">
        <v>2700</v>
      </c>
    </row>
    <row r="1352">
      <c r="A1352" s="4" t="s">
        <v>2701</v>
      </c>
      <c r="B1352" s="5" t="s">
        <v>2702</v>
      </c>
    </row>
    <row r="1353">
      <c r="A1353" s="4" t="s">
        <v>2703</v>
      </c>
      <c r="B1353" s="5" t="s">
        <v>2704</v>
      </c>
    </row>
    <row r="1354">
      <c r="A1354" s="4" t="s">
        <v>2705</v>
      </c>
      <c r="B1354" s="5" t="s">
        <v>2706</v>
      </c>
    </row>
    <row r="1355">
      <c r="A1355" s="4" t="s">
        <v>2707</v>
      </c>
      <c r="B1355" s="5" t="s">
        <v>2708</v>
      </c>
    </row>
    <row r="1356">
      <c r="A1356" s="4" t="s">
        <v>2709</v>
      </c>
      <c r="B1356" s="5" t="s">
        <v>2710</v>
      </c>
    </row>
    <row r="1357">
      <c r="A1357" s="4" t="s">
        <v>2711</v>
      </c>
      <c r="B1357" s="5" t="s">
        <v>2712</v>
      </c>
    </row>
    <row r="1358">
      <c r="A1358" s="4" t="s">
        <v>2713</v>
      </c>
      <c r="B1358" s="5" t="s">
        <v>2714</v>
      </c>
    </row>
    <row r="1359">
      <c r="A1359" s="4" t="s">
        <v>2715</v>
      </c>
      <c r="B1359" s="5" t="s">
        <v>2716</v>
      </c>
    </row>
    <row r="1360">
      <c r="A1360" s="4" t="s">
        <v>2717</v>
      </c>
      <c r="B1360" s="5" t="s">
        <v>2718</v>
      </c>
    </row>
    <row r="1361">
      <c r="A1361" s="4" t="s">
        <v>2719</v>
      </c>
      <c r="B1361" s="5" t="s">
        <v>2720</v>
      </c>
    </row>
    <row r="1362">
      <c r="A1362" s="4" t="s">
        <v>2721</v>
      </c>
      <c r="B1362" s="5" t="s">
        <v>2722</v>
      </c>
    </row>
    <row r="1363">
      <c r="A1363" s="4" t="s">
        <v>2723</v>
      </c>
      <c r="B1363" s="5" t="s">
        <v>2724</v>
      </c>
    </row>
    <row r="1364">
      <c r="A1364" s="4" t="s">
        <v>2725</v>
      </c>
      <c r="B1364" s="5" t="s">
        <v>2726</v>
      </c>
    </row>
    <row r="1365">
      <c r="A1365" s="4" t="s">
        <v>2727</v>
      </c>
      <c r="B1365" s="5" t="s">
        <v>2728</v>
      </c>
    </row>
    <row r="1366">
      <c r="A1366" s="4" t="s">
        <v>2729</v>
      </c>
      <c r="B1366" s="5" t="s">
        <v>2730</v>
      </c>
    </row>
    <row r="1367">
      <c r="A1367" s="4" t="s">
        <v>2731</v>
      </c>
      <c r="B1367" s="5" t="s">
        <v>2732</v>
      </c>
    </row>
    <row r="1368">
      <c r="A1368" s="4" t="s">
        <v>2733</v>
      </c>
      <c r="B1368" s="5" t="s">
        <v>2734</v>
      </c>
    </row>
    <row r="1369">
      <c r="A1369" s="4" t="s">
        <v>2735</v>
      </c>
      <c r="B1369" s="5" t="s">
        <v>2736</v>
      </c>
    </row>
    <row r="1370">
      <c r="A1370" s="4" t="s">
        <v>2737</v>
      </c>
      <c r="B1370" s="5" t="s">
        <v>2738</v>
      </c>
    </row>
    <row r="1371">
      <c r="A1371" s="4" t="s">
        <v>2739</v>
      </c>
      <c r="B1371" s="5" t="s">
        <v>2740</v>
      </c>
    </row>
    <row r="1372">
      <c r="A1372" s="4" t="s">
        <v>2741</v>
      </c>
      <c r="B1372" s="5" t="s">
        <v>2742</v>
      </c>
    </row>
    <row r="1373">
      <c r="A1373" s="4" t="s">
        <v>2743</v>
      </c>
      <c r="B1373" s="5" t="s">
        <v>2744</v>
      </c>
    </row>
    <row r="1374">
      <c r="A1374" s="4" t="s">
        <v>2745</v>
      </c>
      <c r="B1374" s="5" t="s">
        <v>2746</v>
      </c>
    </row>
    <row r="1375">
      <c r="A1375" s="4" t="s">
        <v>2747</v>
      </c>
      <c r="B1375" s="5" t="s">
        <v>2748</v>
      </c>
    </row>
    <row r="1376">
      <c r="A1376" s="4" t="s">
        <v>2749</v>
      </c>
      <c r="B1376" s="5" t="s">
        <v>2750</v>
      </c>
    </row>
    <row r="1377">
      <c r="A1377" s="4" t="s">
        <v>2751</v>
      </c>
      <c r="B1377" s="5" t="s">
        <v>2752</v>
      </c>
    </row>
    <row r="1378">
      <c r="A1378" s="4" t="s">
        <v>2753</v>
      </c>
      <c r="B1378" s="5" t="s">
        <v>2754</v>
      </c>
    </row>
    <row r="1379">
      <c r="A1379" s="4" t="s">
        <v>2755</v>
      </c>
      <c r="B1379" s="5" t="s">
        <v>2756</v>
      </c>
    </row>
    <row r="1380">
      <c r="A1380" s="4" t="s">
        <v>2757</v>
      </c>
      <c r="B1380" s="5" t="s">
        <v>2758</v>
      </c>
    </row>
    <row r="1381">
      <c r="A1381" s="4" t="s">
        <v>2759</v>
      </c>
      <c r="B1381" s="5" t="s">
        <v>2760</v>
      </c>
    </row>
    <row r="1382">
      <c r="A1382" s="4" t="s">
        <v>2761</v>
      </c>
      <c r="B1382" s="5" t="s">
        <v>2762</v>
      </c>
    </row>
    <row r="1383">
      <c r="A1383" s="4" t="s">
        <v>2763</v>
      </c>
      <c r="B1383" s="5" t="s">
        <v>2764</v>
      </c>
    </row>
    <row r="1384">
      <c r="A1384" s="4" t="s">
        <v>2765</v>
      </c>
      <c r="B1384" s="5" t="s">
        <v>2766</v>
      </c>
    </row>
    <row r="1385">
      <c r="A1385" s="4" t="s">
        <v>2767</v>
      </c>
      <c r="B1385" s="5" t="s">
        <v>2768</v>
      </c>
    </row>
    <row r="1386">
      <c r="A1386" s="4" t="s">
        <v>2769</v>
      </c>
      <c r="B1386" s="5" t="s">
        <v>2770</v>
      </c>
    </row>
    <row r="1387">
      <c r="A1387" s="4" t="s">
        <v>2771</v>
      </c>
      <c r="B1387" s="5" t="s">
        <v>2772</v>
      </c>
    </row>
    <row r="1388">
      <c r="A1388" s="4" t="s">
        <v>2773</v>
      </c>
      <c r="B1388" s="5" t="s">
        <v>2774</v>
      </c>
    </row>
    <row r="1389">
      <c r="A1389" s="4" t="s">
        <v>2775</v>
      </c>
      <c r="B1389" s="5" t="s">
        <v>2776</v>
      </c>
    </row>
    <row r="1390">
      <c r="A1390" s="4" t="s">
        <v>2777</v>
      </c>
      <c r="B1390" s="5" t="s">
        <v>2778</v>
      </c>
    </row>
    <row r="1391">
      <c r="A1391" s="4" t="s">
        <v>2779</v>
      </c>
      <c r="B1391" s="5" t="s">
        <v>2780</v>
      </c>
    </row>
    <row r="1392">
      <c r="A1392" s="4" t="s">
        <v>2781</v>
      </c>
      <c r="B1392" s="5" t="s">
        <v>2782</v>
      </c>
    </row>
    <row r="1393">
      <c r="A1393" s="4" t="s">
        <v>2783</v>
      </c>
      <c r="B1393" s="5" t="s">
        <v>2784</v>
      </c>
    </row>
    <row r="1394">
      <c r="A1394" s="4" t="s">
        <v>2785</v>
      </c>
      <c r="B1394" s="5" t="s">
        <v>2786</v>
      </c>
    </row>
    <row r="1395">
      <c r="A1395" s="4" t="s">
        <v>2787</v>
      </c>
      <c r="B1395" s="5" t="s">
        <v>2788</v>
      </c>
    </row>
    <row r="1396">
      <c r="A1396" s="4" t="s">
        <v>2789</v>
      </c>
      <c r="B1396" s="5" t="s">
        <v>2790</v>
      </c>
    </row>
    <row r="1397">
      <c r="A1397" s="4" t="s">
        <v>2791</v>
      </c>
      <c r="B1397" s="5" t="s">
        <v>2792</v>
      </c>
    </row>
    <row r="1398">
      <c r="A1398" s="4" t="s">
        <v>2793</v>
      </c>
      <c r="B1398" s="5" t="s">
        <v>2794</v>
      </c>
    </row>
    <row r="1399">
      <c r="A1399" s="4" t="s">
        <v>2795</v>
      </c>
      <c r="B1399" s="5" t="s">
        <v>2796</v>
      </c>
    </row>
    <row r="1400">
      <c r="A1400" s="4" t="s">
        <v>2797</v>
      </c>
      <c r="B1400" s="5" t="s">
        <v>2798</v>
      </c>
    </row>
    <row r="1401">
      <c r="A1401" s="4" t="s">
        <v>2799</v>
      </c>
      <c r="B1401" s="5" t="s">
        <v>2800</v>
      </c>
    </row>
    <row r="1402">
      <c r="A1402" s="4" t="s">
        <v>2801</v>
      </c>
      <c r="B1402" s="5" t="s">
        <v>2802</v>
      </c>
    </row>
    <row r="1403">
      <c r="A1403" s="4" t="s">
        <v>2803</v>
      </c>
      <c r="B1403" s="5" t="s">
        <v>2804</v>
      </c>
    </row>
    <row r="1404">
      <c r="A1404" s="4" t="s">
        <v>2805</v>
      </c>
      <c r="B1404" s="5" t="s">
        <v>2806</v>
      </c>
    </row>
    <row r="1405">
      <c r="A1405" s="4" t="s">
        <v>2807</v>
      </c>
      <c r="B1405" s="5" t="s">
        <v>2808</v>
      </c>
    </row>
    <row r="1406">
      <c r="A1406" s="4" t="s">
        <v>2809</v>
      </c>
      <c r="B1406" s="5" t="s">
        <v>2810</v>
      </c>
    </row>
    <row r="1407">
      <c r="A1407" s="4" t="s">
        <v>2811</v>
      </c>
      <c r="B1407" s="5" t="s">
        <v>2812</v>
      </c>
    </row>
    <row r="1408">
      <c r="A1408" s="4" t="s">
        <v>2813</v>
      </c>
      <c r="B1408" s="5" t="s">
        <v>2814</v>
      </c>
    </row>
    <row r="1409">
      <c r="A1409" s="4" t="s">
        <v>2815</v>
      </c>
      <c r="B1409" s="5" t="s">
        <v>2816</v>
      </c>
    </row>
    <row r="1410">
      <c r="A1410" s="4" t="s">
        <v>2817</v>
      </c>
      <c r="B1410" s="5" t="s">
        <v>2818</v>
      </c>
    </row>
    <row r="1411">
      <c r="A1411" s="4" t="s">
        <v>2819</v>
      </c>
      <c r="B1411" s="5" t="s">
        <v>2820</v>
      </c>
    </row>
    <row r="1412">
      <c r="A1412" s="4" t="s">
        <v>2821</v>
      </c>
      <c r="B1412" s="5" t="s">
        <v>2822</v>
      </c>
    </row>
    <row r="1413">
      <c r="A1413" s="4" t="s">
        <v>2823</v>
      </c>
      <c r="B1413" s="5" t="s">
        <v>2824</v>
      </c>
    </row>
    <row r="1414">
      <c r="A1414" s="4" t="s">
        <v>2825</v>
      </c>
      <c r="B1414" s="5" t="s">
        <v>2826</v>
      </c>
    </row>
    <row r="1415">
      <c r="A1415" s="4" t="s">
        <v>2827</v>
      </c>
      <c r="B1415" s="5" t="s">
        <v>2828</v>
      </c>
    </row>
    <row r="1416">
      <c r="A1416" s="4" t="s">
        <v>2829</v>
      </c>
      <c r="B1416" s="5" t="s">
        <v>2830</v>
      </c>
    </row>
    <row r="1417">
      <c r="A1417" s="4" t="s">
        <v>2831</v>
      </c>
      <c r="B1417" s="5" t="s">
        <v>2832</v>
      </c>
    </row>
    <row r="1418">
      <c r="A1418" s="4" t="s">
        <v>2833</v>
      </c>
      <c r="B1418" s="5" t="s">
        <v>2834</v>
      </c>
    </row>
    <row r="1419">
      <c r="A1419" s="4" t="s">
        <v>2835</v>
      </c>
      <c r="B1419" s="5" t="s">
        <v>2836</v>
      </c>
    </row>
    <row r="1420">
      <c r="A1420" s="4" t="s">
        <v>2837</v>
      </c>
      <c r="B1420" s="5" t="s">
        <v>2838</v>
      </c>
    </row>
    <row r="1421">
      <c r="A1421" s="4" t="s">
        <v>2839</v>
      </c>
      <c r="B1421" s="5" t="s">
        <v>2840</v>
      </c>
    </row>
    <row r="1422">
      <c r="A1422" s="4" t="s">
        <v>2841</v>
      </c>
      <c r="B1422" s="5" t="s">
        <v>2842</v>
      </c>
    </row>
    <row r="1423">
      <c r="A1423" s="4" t="s">
        <v>2843</v>
      </c>
      <c r="B1423" s="5" t="s">
        <v>2844</v>
      </c>
    </row>
    <row r="1424">
      <c r="A1424" s="4" t="s">
        <v>2845</v>
      </c>
      <c r="B1424" s="5" t="s">
        <v>2846</v>
      </c>
    </row>
    <row r="1425">
      <c r="A1425" s="4" t="s">
        <v>2847</v>
      </c>
      <c r="B1425" s="5" t="s">
        <v>2848</v>
      </c>
    </row>
    <row r="1426">
      <c r="A1426" s="4" t="s">
        <v>2849</v>
      </c>
      <c r="B1426" s="5" t="s">
        <v>2850</v>
      </c>
    </row>
    <row r="1427">
      <c r="A1427" s="4" t="s">
        <v>2851</v>
      </c>
      <c r="B1427" s="5" t="s">
        <v>2852</v>
      </c>
    </row>
    <row r="1428">
      <c r="A1428" s="4" t="s">
        <v>2853</v>
      </c>
      <c r="B1428" s="5" t="s">
        <v>2854</v>
      </c>
    </row>
    <row r="1429">
      <c r="A1429" s="4" t="s">
        <v>2855</v>
      </c>
      <c r="B1429" s="5" t="s">
        <v>2856</v>
      </c>
    </row>
    <row r="1430">
      <c r="A1430" s="4" t="s">
        <v>2857</v>
      </c>
      <c r="B1430" s="5" t="s">
        <v>2858</v>
      </c>
    </row>
    <row r="1431">
      <c r="A1431" s="4" t="s">
        <v>2859</v>
      </c>
      <c r="B1431" s="5" t="s">
        <v>2860</v>
      </c>
    </row>
    <row r="1432">
      <c r="A1432" s="4" t="s">
        <v>2861</v>
      </c>
      <c r="B1432" s="5" t="s">
        <v>2862</v>
      </c>
    </row>
    <row r="1433">
      <c r="A1433" s="4" t="s">
        <v>2863</v>
      </c>
      <c r="B1433" s="5" t="s">
        <v>2864</v>
      </c>
    </row>
    <row r="1434">
      <c r="A1434" s="4" t="s">
        <v>2865</v>
      </c>
      <c r="B1434" s="5" t="s">
        <v>2866</v>
      </c>
    </row>
    <row r="1435">
      <c r="A1435" s="4" t="s">
        <v>2867</v>
      </c>
      <c r="B1435" s="5" t="s">
        <v>2868</v>
      </c>
    </row>
    <row r="1436">
      <c r="A1436" s="4" t="s">
        <v>2869</v>
      </c>
      <c r="B1436" s="5" t="s">
        <v>2870</v>
      </c>
    </row>
    <row r="1437">
      <c r="A1437" s="4" t="s">
        <v>2871</v>
      </c>
      <c r="B1437" s="5" t="s">
        <v>2872</v>
      </c>
    </row>
    <row r="1438">
      <c r="A1438" s="4" t="s">
        <v>2873</v>
      </c>
      <c r="B1438" s="5" t="s">
        <v>2874</v>
      </c>
    </row>
    <row r="1439">
      <c r="A1439" s="4" t="s">
        <v>2875</v>
      </c>
      <c r="B1439" s="5" t="s">
        <v>2876</v>
      </c>
    </row>
    <row r="1440">
      <c r="A1440" s="4" t="s">
        <v>2877</v>
      </c>
      <c r="B1440" s="5" t="s">
        <v>2878</v>
      </c>
    </row>
    <row r="1441">
      <c r="A1441" s="4" t="s">
        <v>2879</v>
      </c>
      <c r="B1441" s="5" t="s">
        <v>2880</v>
      </c>
    </row>
    <row r="1442">
      <c r="A1442" s="4" t="s">
        <v>2881</v>
      </c>
      <c r="B1442" s="5" t="s">
        <v>2882</v>
      </c>
    </row>
    <row r="1443">
      <c r="A1443" s="4" t="s">
        <v>2883</v>
      </c>
      <c r="B1443" s="5" t="s">
        <v>2884</v>
      </c>
    </row>
    <row r="1444">
      <c r="A1444" s="4" t="s">
        <v>2885</v>
      </c>
      <c r="B1444" s="5" t="s">
        <v>2886</v>
      </c>
    </row>
    <row r="1445">
      <c r="A1445" s="4" t="s">
        <v>2887</v>
      </c>
      <c r="B1445" s="5" t="s">
        <v>2888</v>
      </c>
    </row>
    <row r="1446">
      <c r="A1446" s="4" t="s">
        <v>2889</v>
      </c>
      <c r="B1446" s="5" t="s">
        <v>2890</v>
      </c>
    </row>
    <row r="1447">
      <c r="A1447" s="4" t="s">
        <v>2891</v>
      </c>
      <c r="B1447" s="5" t="s">
        <v>2892</v>
      </c>
    </row>
    <row r="1448">
      <c r="A1448" s="4" t="s">
        <v>2893</v>
      </c>
      <c r="B1448" s="5" t="s">
        <v>2894</v>
      </c>
    </row>
    <row r="1449">
      <c r="A1449" s="4" t="s">
        <v>2895</v>
      </c>
      <c r="B1449" s="5" t="s">
        <v>2896</v>
      </c>
    </row>
    <row r="1450">
      <c r="A1450" s="4" t="s">
        <v>2897</v>
      </c>
      <c r="B1450" s="5" t="s">
        <v>2898</v>
      </c>
    </row>
    <row r="1451">
      <c r="A1451" s="4" t="s">
        <v>2899</v>
      </c>
      <c r="B1451" s="5" t="s">
        <v>2900</v>
      </c>
    </row>
    <row r="1452">
      <c r="A1452" s="4" t="s">
        <v>2901</v>
      </c>
      <c r="B1452" s="5" t="s">
        <v>2902</v>
      </c>
    </row>
    <row r="1453">
      <c r="A1453" s="4" t="s">
        <v>2903</v>
      </c>
      <c r="B1453" s="5" t="s">
        <v>2904</v>
      </c>
    </row>
    <row r="1454">
      <c r="A1454" s="4" t="s">
        <v>2905</v>
      </c>
      <c r="B1454" s="5" t="s">
        <v>2906</v>
      </c>
    </row>
    <row r="1455">
      <c r="A1455" s="4" t="s">
        <v>2907</v>
      </c>
      <c r="B1455" s="5" t="s">
        <v>2908</v>
      </c>
    </row>
    <row r="1456">
      <c r="A1456" s="4" t="s">
        <v>2909</v>
      </c>
      <c r="B1456" s="5" t="s">
        <v>2910</v>
      </c>
    </row>
    <row r="1457">
      <c r="A1457" s="4" t="s">
        <v>2911</v>
      </c>
      <c r="B1457" s="5" t="s">
        <v>2912</v>
      </c>
    </row>
    <row r="1458">
      <c r="A1458" s="4" t="s">
        <v>2913</v>
      </c>
      <c r="B1458" s="5" t="s">
        <v>2914</v>
      </c>
    </row>
    <row r="1459">
      <c r="A1459" s="4" t="s">
        <v>2915</v>
      </c>
      <c r="B1459" s="5" t="s">
        <v>2916</v>
      </c>
    </row>
    <row r="1460">
      <c r="A1460" s="4" t="s">
        <v>2917</v>
      </c>
      <c r="B1460" s="5" t="s">
        <v>2918</v>
      </c>
    </row>
    <row r="1461">
      <c r="A1461" s="4" t="s">
        <v>2919</v>
      </c>
      <c r="B1461" s="5" t="s">
        <v>2920</v>
      </c>
    </row>
    <row r="1462">
      <c r="A1462" s="4" t="s">
        <v>2921</v>
      </c>
      <c r="B1462" s="5" t="s">
        <v>2922</v>
      </c>
    </row>
    <row r="1463">
      <c r="A1463" s="4" t="s">
        <v>2923</v>
      </c>
      <c r="B1463" s="5" t="s">
        <v>2924</v>
      </c>
    </row>
    <row r="1464">
      <c r="A1464" s="4" t="s">
        <v>2925</v>
      </c>
      <c r="B1464" s="5" t="s">
        <v>2926</v>
      </c>
    </row>
    <row r="1465">
      <c r="A1465" s="4" t="s">
        <v>2927</v>
      </c>
      <c r="B1465" s="5" t="s">
        <v>2928</v>
      </c>
    </row>
    <row r="1466">
      <c r="A1466" s="4" t="s">
        <v>2929</v>
      </c>
      <c r="B1466" s="5" t="s">
        <v>2930</v>
      </c>
    </row>
    <row r="1467">
      <c r="A1467" s="4" t="s">
        <v>2931</v>
      </c>
      <c r="B1467" s="5" t="s">
        <v>2932</v>
      </c>
    </row>
    <row r="1468">
      <c r="A1468" s="4" t="s">
        <v>2933</v>
      </c>
      <c r="B1468" s="5" t="s">
        <v>2934</v>
      </c>
    </row>
    <row r="1469">
      <c r="A1469" s="4" t="s">
        <v>2935</v>
      </c>
      <c r="B1469" s="5" t="s">
        <v>2936</v>
      </c>
    </row>
    <row r="1470">
      <c r="A1470" s="4" t="s">
        <v>2937</v>
      </c>
      <c r="B1470" s="5" t="s">
        <v>2938</v>
      </c>
    </row>
    <row r="1471">
      <c r="A1471" s="4" t="s">
        <v>2939</v>
      </c>
      <c r="B1471" s="5" t="s">
        <v>2940</v>
      </c>
    </row>
    <row r="1472">
      <c r="A1472" s="4" t="s">
        <v>2941</v>
      </c>
      <c r="B1472" s="5" t="s">
        <v>2942</v>
      </c>
    </row>
    <row r="1473">
      <c r="A1473" s="4" t="s">
        <v>2943</v>
      </c>
      <c r="B1473" s="5" t="s">
        <v>2944</v>
      </c>
    </row>
    <row r="1474">
      <c r="A1474" s="4" t="s">
        <v>2945</v>
      </c>
      <c r="B1474" s="5" t="s">
        <v>2946</v>
      </c>
    </row>
    <row r="1475">
      <c r="A1475" s="4" t="s">
        <v>2947</v>
      </c>
      <c r="B1475" s="5" t="s">
        <v>2948</v>
      </c>
    </row>
    <row r="1476">
      <c r="A1476" s="4" t="s">
        <v>2949</v>
      </c>
      <c r="B1476" s="5" t="s">
        <v>2950</v>
      </c>
    </row>
    <row r="1477">
      <c r="A1477" s="4" t="s">
        <v>2951</v>
      </c>
      <c r="B1477" s="5" t="s">
        <v>2952</v>
      </c>
    </row>
    <row r="1478">
      <c r="A1478" s="4" t="s">
        <v>2953</v>
      </c>
      <c r="B1478" s="5" t="s">
        <v>2954</v>
      </c>
    </row>
    <row r="1479">
      <c r="A1479" s="4" t="s">
        <v>2955</v>
      </c>
      <c r="B1479" s="5" t="s">
        <v>2956</v>
      </c>
    </row>
    <row r="1480">
      <c r="A1480" s="4" t="s">
        <v>2957</v>
      </c>
      <c r="B1480" s="5" t="s">
        <v>2958</v>
      </c>
    </row>
    <row r="1481">
      <c r="A1481" s="4" t="s">
        <v>2959</v>
      </c>
      <c r="B1481" s="5" t="s">
        <v>2960</v>
      </c>
    </row>
    <row r="1482">
      <c r="A1482" s="4" t="s">
        <v>2961</v>
      </c>
      <c r="B1482" s="5" t="s">
        <v>2962</v>
      </c>
    </row>
    <row r="1483">
      <c r="A1483" s="4" t="s">
        <v>2963</v>
      </c>
      <c r="B1483" s="5" t="s">
        <v>2964</v>
      </c>
    </row>
    <row r="1484">
      <c r="A1484" s="4" t="s">
        <v>2965</v>
      </c>
      <c r="B1484" s="5" t="s">
        <v>2966</v>
      </c>
    </row>
    <row r="1485">
      <c r="A1485" s="4" t="s">
        <v>2967</v>
      </c>
      <c r="B1485" s="5" t="s">
        <v>2968</v>
      </c>
    </row>
    <row r="1486">
      <c r="A1486" s="4" t="s">
        <v>2969</v>
      </c>
      <c r="B1486" s="5" t="s">
        <v>2970</v>
      </c>
    </row>
    <row r="1487">
      <c r="A1487" s="4" t="s">
        <v>2971</v>
      </c>
      <c r="B1487" s="5" t="s">
        <v>2972</v>
      </c>
    </row>
    <row r="1488">
      <c r="A1488" s="4" t="s">
        <v>2973</v>
      </c>
      <c r="B1488" s="5" t="s">
        <v>2974</v>
      </c>
    </row>
    <row r="1489">
      <c r="A1489" s="4" t="s">
        <v>2975</v>
      </c>
      <c r="B1489" s="5" t="s">
        <v>2976</v>
      </c>
    </row>
    <row r="1490">
      <c r="A1490" s="4" t="s">
        <v>2977</v>
      </c>
      <c r="B1490" s="5" t="s">
        <v>2978</v>
      </c>
    </row>
    <row r="1491">
      <c r="A1491" s="4" t="s">
        <v>2979</v>
      </c>
      <c r="B1491" s="5" t="s">
        <v>2980</v>
      </c>
    </row>
    <row r="1492">
      <c r="A1492" s="4" t="s">
        <v>2981</v>
      </c>
      <c r="B1492" s="5" t="s">
        <v>2982</v>
      </c>
    </row>
    <row r="1493">
      <c r="A1493" s="4" t="s">
        <v>2983</v>
      </c>
      <c r="B1493" s="5" t="s">
        <v>2984</v>
      </c>
    </row>
    <row r="1494">
      <c r="B1494" s="6"/>
    </row>
    <row r="1495">
      <c r="B1495" s="6"/>
    </row>
  </sheetData>
  <conditionalFormatting sqref="B1:B1495">
    <cfRule type="notContainsBlanks" dxfId="0" priority="1">
      <formula>LEN(TRIM(B1))&gt;0</formula>
    </cfRule>
  </conditionalFormatting>
  <drawing r:id="rId1"/>
</worksheet>
</file>