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412" sheetId="1" state="visible" r:id="rId1"/>
    <sheet name="Sheet3" sheetId="2" state="visible" r:id="rId2"/>
    <sheet name="Sheet1" sheetId="3" state="visible" r:id="rId3"/>
  </sheets>
  <definedNames>
    <definedName hidden="1" localSheetId="2" name="_xlnm._FilterDatabase">Sheet1!$A$1:$H$55</definedName>
    <definedName hidden="1" localSheetId="2" name="_xlnm._FilterDatabase">Sheet1!$A$1:$H$55</definedName>
  </definedNames>
  <calcPr calcId="124519" fullCalcOnLoad="1"/>
</workbook>
</file>

<file path=xl/sharedStrings.xml><?xml version="1.0" encoding="utf-8"?>
<sst xmlns="http://schemas.openxmlformats.org/spreadsheetml/2006/main" uniqueCount="89">
  <si>
    <t>拉卡拉加班交通费、餐费报销明细单</t>
  </si>
  <si>
    <t>填报日期：2016.8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</si>
  <si>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</si>
  <si>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</si>
  <si>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</si>
  <si>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</si>
  <si>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</si>
  <si>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</si>
  <si>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</si>
  <si>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</si>
  <si>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</si>
  <si>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</si>
  <si>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</si>
  <si>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</si>
  <si>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</si>
  <si>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</si>
  <si>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2016/8/1 20:35:25</t>
  </si>
  <si>
    <t>天地软件园</t>
  </si>
  <si>
    <t>阳光威尼斯</t>
  </si>
  <si>
    <t>加班</t>
  </si>
  <si>
    <t>2016/8/3 20:31:10</t>
  </si>
  <si>
    <t>2016/8/5 20:13:55</t>
  </si>
  <si>
    <t>2016/8/8 20:15:37</t>
  </si>
  <si>
    <t>2016/8/9 20:11:45</t>
  </si>
  <si>
    <t>2016/8/10 20:17:29</t>
  </si>
  <si>
    <t>2016/8/11 20:20:03</t>
  </si>
  <si>
    <t>2016/8/12 20:09:24</t>
  </si>
  <si>
    <t>2016/8/15 20:40:18</t>
  </si>
  <si>
    <t>2016/8/16 20:52:10</t>
  </si>
  <si>
    <t>2016/8/17 21:01:08</t>
  </si>
  <si>
    <t>2016/8/18 20:25:29</t>
  </si>
  <si>
    <t>2016/8/19 20:09:19</t>
  </si>
  <si>
    <t>2016/8/22 20:08:30</t>
  </si>
  <si>
    <t>2016/8/23 20:35:29</t>
  </si>
  <si>
    <t>2016/8/24 20:09:54</t>
  </si>
  <si>
    <t>2016/8/25 20:04:49</t>
  </si>
  <si>
    <t>2016/8/29 20:03:35</t>
  </si>
  <si>
    <t>2016/8/30 20:31:12</t>
  </si>
  <si>
    <t>合计</t>
  </si>
  <si>
    <t>人民币(大写)</t>
  </si>
  <si>
    <t>填报日期：2016.6</t>
  </si>
  <si>
    <t>张小峰</t>
  </si>
  <si>
    <t>景江乐园</t>
  </si>
  <si>
    <t>部门</t>
  </si>
  <si>
    <t>姓名</t>
  </si>
  <si>
    <t>考勤号码</t>
  </si>
  <si>
    <t>日期时间</t>
  </si>
  <si>
    <t>机器号</t>
  </si>
  <si>
    <t>编号</t>
  </si>
  <si>
    <t>比对方式</t>
  </si>
  <si>
    <t>卡号</t>
  </si>
  <si>
    <t>总公司</t>
  </si>
  <si>
    <t>216</t>
  </si>
  <si>
    <t>2016/8/1 9:10:47</t>
  </si>
  <si>
    <t>1</t>
  </si>
  <si>
    <t>指纹</t>
  </si>
  <si>
    <t>2016/8/1 20:35:22</t>
  </si>
  <si>
    <t>2016/8/2 9:02:45</t>
  </si>
  <si>
    <t>2016/8/2 9:02:48</t>
  </si>
  <si>
    <t>2016/8/2 18:30:03</t>
  </si>
  <si>
    <t>2016/8/3 9:09:49</t>
  </si>
  <si>
    <t>2016/8/4 9:08:39</t>
  </si>
  <si>
    <t>2016/8/5 9:02:14</t>
  </si>
  <si>
    <t>2016/8/8 9:10:17</t>
  </si>
  <si>
    <t>2016/8/9 9:02:24</t>
  </si>
  <si>
    <t>2016/8/9 20:11:35</t>
  </si>
  <si>
    <t>2016/8/10 9:15:40</t>
  </si>
  <si>
    <t>2016/8/11 9:06:48</t>
  </si>
  <si>
    <t>2016/8/11 20:19:55</t>
  </si>
  <si>
    <t>2016/8/11 20:19:57</t>
  </si>
  <si>
    <t>2016/8/12 9:03:01</t>
  </si>
  <si>
    <t>2016/8/15 9:16:39</t>
  </si>
  <si>
    <t>2016/8/16 9:09:04</t>
  </si>
  <si>
    <t>2016/8/17 9:12:03</t>
  </si>
  <si>
    <t>2016/8/18 9:05:10</t>
  </si>
  <si>
    <t>2016/8/19 9:28:50</t>
  </si>
  <si>
    <t>2016/8/22 9:31:54</t>
  </si>
  <si>
    <t>2016/8/23 8:33:26</t>
  </si>
  <si>
    <t>2016/8/24 9:01:41</t>
  </si>
  <si>
    <t>2016/8/24 9:01:43</t>
  </si>
  <si>
    <t>2016/8/25 8:24:22</t>
  </si>
  <si>
    <t>2016/8/25 19:24:36</t>
  </si>
  <si>
    <t>2016/8/25 20:04:59</t>
  </si>
  <si>
    <t>2016/8/29 8:39:19</t>
  </si>
  <si>
    <t>2016/8/29 20:03:28</t>
  </si>
  <si>
    <t>2016/8/30 8:30:25</t>
  </si>
  <si>
    <t>2016/8/30 20:30:56</t>
  </si>
  <si>
    <t>2016/8/31 8:38:33</t>
  </si>
  <si>
    <t>2016/8/31 20:20:15</t>
  </si>
</sst>
</file>

<file path=xl/styles.xml><?xml version="1.0" encoding="utf-8"?>
<styleSheet xmlns="http://schemas.openxmlformats.org/spreadsheetml/2006/main">
  <numFmts count="9">
    <numFmt formatCode="&quot;￥&quot;#,##0;&quot;￥&quot;\-#,##0" numFmtId="164"/>
    <numFmt formatCode="_ &quot;￥&quot;* #,##0.00_ ;_ &quot;￥&quot;* \-#,##0.00_ ;_ &quot;￥&quot;* &quot;-&quot;??_ ;_ @_ " numFmtId="165"/>
    <numFmt formatCode="_ &quot;￥&quot;* #,##0_ ;_ &quot;￥&quot;* \-#,##0_ ;_ &quot;￥&quot;* &quot;-&quot;_ ;_ @_ " numFmtId="166"/>
    <numFmt formatCode="_ * #,##0_ ;_ * \-#,##0_ ;_ * &quot;-&quot;_ ;_ @_ " numFmtId="167"/>
    <numFmt formatCode="_ * #,##0.00_ ;_ * \-#,##0.00_ ;_ * &quot;-&quot;??_ ;_ @_ " numFmtId="168"/>
    <numFmt formatCode="0.0_ " numFmtId="169"/>
    <numFmt formatCode="&quot;￥&quot;#,##0.00;&quot;￥&quot;\-#,##0.00" numFmtId="170"/>
    <numFmt formatCode="0.0_);[Red]\(0.0\)" numFmtId="171"/>
    <numFmt formatCode="0_ " numFmtId="172"/>
  </numFmts>
  <fonts count="24">
    <font>
      <name val="宋体"/>
      <charset val="134"/>
      <sz val="12"/>
    </font>
    <font>
      <name val="Arial"/>
      <charset val="0"/>
      <family val="2"/>
      <sz val="10"/>
    </font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color indexed="8"/>
      <sz val="11"/>
    </font>
    <font>
      <name val="宋体"/>
      <charset val="134"/>
      <sz val="10"/>
    </font>
    <font>
      <name val="宋体"/>
      <charset val="134"/>
      <color indexed="10"/>
      <sz val="11"/>
    </font>
    <font>
      <name val="宋体"/>
      <charset val="134"/>
      <i val="1"/>
      <color indexed="23"/>
      <sz val="11"/>
    </font>
    <font>
      <name val="宋体"/>
      <charset val="134"/>
      <color indexed="20"/>
      <sz val="11"/>
    </font>
    <font>
      <name val="宋体"/>
      <charset val="134"/>
      <color indexed="9"/>
      <sz val="11"/>
    </font>
    <font>
      <name val="宋体"/>
      <charset val="134"/>
      <b val="1"/>
      <color indexed="63"/>
      <sz val="11"/>
    </font>
    <font>
      <name val="宋体"/>
      <charset val="134"/>
      <color indexed="62"/>
      <sz val="11"/>
    </font>
    <font>
      <name val="宋体"/>
      <charset val="134"/>
      <color rgb="FF0000FF"/>
      <sz val="11"/>
      <scheme val="minor"/>
    </font>
    <font>
      <name val="宋体"/>
      <charset val="134"/>
      <color rgb="FF800080"/>
      <sz val="11"/>
      <scheme val="minor"/>
    </font>
    <font>
      <name val="宋体"/>
      <charset val="134"/>
      <b val="1"/>
      <color indexed="8"/>
      <sz val="11"/>
    </font>
    <font>
      <name val="宋体"/>
      <charset val="134"/>
      <b val="1"/>
      <color indexed="56"/>
      <sz val="11"/>
    </font>
    <font>
      <name val="宋体"/>
      <charset val="134"/>
      <b val="1"/>
      <color indexed="56"/>
      <sz val="18"/>
    </font>
    <font>
      <name val="宋体"/>
      <charset val="134"/>
      <b val="1"/>
      <color indexed="56"/>
      <sz val="15"/>
    </font>
    <font>
      <name val="宋体"/>
      <charset val="134"/>
      <b val="1"/>
      <color indexed="56"/>
      <sz val="13"/>
    </font>
    <font>
      <name val="宋体"/>
      <charset val="134"/>
      <color indexed="60"/>
      <sz val="11"/>
    </font>
    <font>
      <name val="宋体"/>
      <charset val="134"/>
      <b val="1"/>
      <color indexed="9"/>
      <sz val="11"/>
    </font>
    <font>
      <name val="宋体"/>
      <charset val="134"/>
      <color indexed="17"/>
      <sz val="11"/>
    </font>
    <font>
      <name val="宋体"/>
      <charset val="134"/>
      <color indexed="52"/>
      <sz val="11"/>
    </font>
    <font>
      <name val="宋体"/>
      <charset val="134"/>
      <b val="1"/>
      <color indexed="52"/>
      <sz val="11"/>
    </font>
  </fonts>
  <fills count="2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9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65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1" numFmtId="22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2" numFmtId="164" pivotButton="0" quotePrefix="0" xfId="0">
      <alignment horizontal="right" vertical="center"/>
    </xf>
    <xf applyAlignment="1" borderId="0" fillId="0" fontId="2" numFmtId="167" pivotButton="0" quotePrefix="0" xfId="0">
      <alignment horizontal="right" vertical="center"/>
    </xf>
    <xf applyAlignment="1" borderId="0" fillId="0" fontId="3" numFmtId="169" pivotButton="0" quotePrefix="0" xfId="0">
      <alignment horizontal="right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167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0" fontId="3" numFmtId="164" pivotButton="0" quotePrefix="0" xfId="0">
      <alignment horizontal="right" vertical="center"/>
    </xf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3" numFmtId="164" pivotButton="0" quotePrefix="0" xfId="0">
      <alignment horizontal="center" vertical="center"/>
    </xf>
    <xf applyAlignment="1" borderId="1" fillId="0" fontId="3" numFmtId="167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1" fillId="3" fontId="1" numFmtId="22" pivotButton="0" quotePrefix="0" xfId="0">
      <alignment vertical="center"/>
    </xf>
    <xf applyAlignment="1" borderId="1" fillId="0" fontId="4" numFmtId="17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" numFmtId="170" pivotButton="0" quotePrefix="0" xfId="0">
      <alignment horizontal="right" vertical="center"/>
    </xf>
    <xf applyAlignment="1" borderId="4" fillId="0" fontId="3" numFmtId="169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2" numFmtId="0" pivotButton="0" quotePrefix="0" xfId="0">
      <alignment vertical="center"/>
    </xf>
    <xf applyAlignment="1" borderId="2" fillId="0" fontId="2" numFmtId="0" pivotButton="0" quotePrefix="0" xfId="0">
      <alignment vertical="center"/>
    </xf>
    <xf applyAlignment="1" borderId="1" fillId="0" fontId="2" numFmtId="172" pivotButton="0" quotePrefix="0" xfId="0">
      <alignment horizontal="right" vertical="center" wrapText="1"/>
    </xf>
    <xf applyAlignment="1" borderId="4" fillId="0" fontId="3" numFmtId="171" pivotButton="0" quotePrefix="0" xfId="0">
      <alignment horizontal="right" vertical="center"/>
    </xf>
    <xf applyAlignment="1" borderId="1" fillId="0" fontId="3" numFmtId="0" pivotButton="0" quotePrefix="0" xfId="0">
      <alignment horizontal="left" vertical="center"/>
    </xf>
    <xf applyAlignment="1" borderId="1" fillId="0" fontId="3" numFmtId="0" pivotButton="0" quotePrefix="0" xfId="0">
      <alignment vertical="center"/>
    </xf>
    <xf applyAlignment="1" borderId="1" fillId="0" fontId="3" numFmtId="164" pivotButton="0" quotePrefix="0" xfId="0">
      <alignment horizontal="right" vertical="center"/>
    </xf>
    <xf applyAlignment="1" borderId="1" fillId="0" fontId="2" numFmtId="0" pivotButton="0" quotePrefix="0" xfId="0">
      <alignment horizontal="center" vertical="center"/>
    </xf>
    <xf applyAlignment="1" borderId="1" fillId="3" fontId="1" numFmtId="0" pivotButton="0" quotePrefix="0" xfId="0">
      <alignment vertical="center"/>
    </xf>
    <xf applyAlignment="1" borderId="1" fillId="3" fontId="1" numFmtId="22" pivotButton="0" quotePrefix="0" xfId="0">
      <alignment horizontal="left" vertical="center"/>
    </xf>
    <xf applyAlignment="1" borderId="1" fillId="0" fontId="2" numFmtId="20" pivotButton="0" quotePrefix="0" xfId="0">
      <alignment horizontal="center" vertical="center"/>
    </xf>
    <xf applyAlignment="1" borderId="1" fillId="0" fontId="2" numFmtId="0" pivotButton="0" quotePrefix="0" xfId="0">
      <alignment horizontal="left" vertical="center"/>
    </xf>
    <xf applyAlignment="1" borderId="1" fillId="0" fontId="3" numFmtId="167" pivotButton="0" quotePrefix="0" xfId="0">
      <alignment horizontal="right" vertical="center"/>
    </xf>
    <xf applyAlignment="1" borderId="1" fillId="3" fontId="5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0" fontId="3" numFmtId="169" pivotButton="0" quotePrefix="0" xfId="0">
      <alignment horizontal="right" vertical="center"/>
    </xf>
    <xf applyAlignment="1" borderId="1" fillId="0" fontId="2" numFmtId="0" pivotButton="0" quotePrefix="0" xfId="0">
      <alignment vertical="center"/>
    </xf>
    <xf applyAlignment="1" borderId="1" fillId="0" fontId="3" numFmtId="169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" numFmtId="171" pivotButton="0" quotePrefix="0" xfId="0">
      <alignment horizontal="right" vertical="center"/>
    </xf>
    <xf applyAlignment="1" borderId="0" fillId="0" fontId="2" numFmtId="164" pivotButton="0" quotePrefix="0" xfId="0">
      <alignment horizontal="right" vertical="center"/>
    </xf>
    <xf applyAlignment="1" borderId="0" fillId="0" fontId="2" numFmtId="167" pivotButton="0" quotePrefix="0" xfId="0">
      <alignment horizontal="right" vertical="center"/>
    </xf>
    <xf applyAlignment="1" borderId="0" fillId="0" fontId="3" numFmtId="169" pivotButton="0" quotePrefix="0" xfId="0">
      <alignment horizontal="right" vertical="center"/>
    </xf>
    <xf applyAlignment="1" borderId="1" fillId="0" fontId="3" numFmtId="164" pivotButton="0" quotePrefix="0" xfId="0">
      <alignment horizontal="right" vertical="center"/>
    </xf>
    <xf applyAlignment="1" borderId="1" fillId="0" fontId="3" numFmtId="169" pivotButton="0" quotePrefix="0" xfId="0">
      <alignment horizontal="right" vertical="center"/>
    </xf>
    <xf applyAlignment="1" borderId="1" fillId="0" fontId="3" numFmtId="164" pivotButton="0" quotePrefix="0" xfId="0">
      <alignment horizontal="center" vertical="center"/>
    </xf>
    <xf applyAlignment="1" borderId="1" fillId="0" fontId="3" numFmtId="167" pivotButton="0" quotePrefix="0" xfId="0">
      <alignment horizontal="center" vertical="center"/>
    </xf>
    <xf applyAlignment="1" borderId="1" fillId="0" fontId="3" numFmtId="169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170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2" numFmtId="172" pivotButton="0" quotePrefix="0" xfId="0">
      <alignment horizontal="right" vertical="center" wrapText="1"/>
    </xf>
    <xf applyAlignment="1" borderId="1" fillId="0" fontId="3" numFmtId="167" pivotButton="0" quotePrefix="0" xfId="0">
      <alignment horizontal="right" vertical="center"/>
    </xf>
    <xf applyAlignment="1" borderId="1" fillId="0" fontId="3" numFmtId="171" pivotButton="0" quotePrefix="0" xfId="0">
      <alignment horizontal="right" vertical="center"/>
    </xf>
    <xf applyAlignment="1" borderId="1" fillId="0" fontId="3" numFmtId="170" pivotButton="0" quotePrefix="0" xfId="0">
      <alignment horizontal="right" vertical="center"/>
    </xf>
    <xf applyAlignment="1" borderId="0" fillId="0" fontId="3" numFmtId="164" pivotButton="0" quotePrefix="0" xfId="0">
      <alignment horizontal="right" vertical="center"/>
    </xf>
    <xf applyAlignment="1" borderId="4" fillId="0" fontId="3" numFmtId="169" pivotButton="0" quotePrefix="0" xfId="0">
      <alignment horizontal="center" vertical="center"/>
    </xf>
    <xf applyAlignment="1" borderId="4" fillId="0" fontId="3" numFmtId="171" pivotButton="0" quotePrefix="0" xfId="0">
      <alignment horizontal="righ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IV26"/>
  <sheetViews>
    <sheetView tabSelected="1" workbookViewId="0">
      <selection activeCell="P19" sqref="P19"/>
    </sheetView>
  </sheetViews>
  <sheetFormatPr baseColWidth="8" defaultColWidth="9" defaultRowHeight="13.5" outlineLevelCol="0"/>
  <cols>
    <col customWidth="1" max="1" min="1" style="6" width="5.5"/>
    <col customWidth="1" max="2" min="2" style="6" width="15"/>
    <col customWidth="1" max="3" min="3" style="6" width="15.375"/>
    <col customWidth="1" max="4" min="4" style="6" width="10.375"/>
    <col customWidth="1" max="5" min="5" style="6" width="10.5"/>
    <col customWidth="1" max="6" min="6" style="6" width="9.125"/>
    <col customWidth="1" max="7" min="7" style="47" width="9.75"/>
    <col customWidth="1" max="8" min="8" style="48" width="10.125"/>
    <col customWidth="1" max="9" min="9" style="49" width="7.75"/>
    <col customWidth="1" max="10" min="10" style="6" width="6"/>
    <col customWidth="1" max="16384" min="11" style="6" width="9"/>
  </cols>
  <sheetData>
    <row customFormat="1" customHeight="1" ht="18.75" r="1" s="4" spans="1:256">
      <c r="A1" s="10" t="s">
        <v>0</v>
      </c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  <c r="DS1" s="6" t="n"/>
      <c r="DT1" s="6" t="n"/>
      <c r="DU1" s="6" t="n"/>
      <c r="DV1" s="6" t="n"/>
      <c r="DW1" s="6" t="n"/>
      <c r="DX1" s="6" t="n"/>
      <c r="DY1" s="6" t="n"/>
      <c r="DZ1" s="6" t="n"/>
      <c r="EA1" s="6" t="n"/>
      <c r="EB1" s="6" t="n"/>
      <c r="EC1" s="6" t="n"/>
      <c r="ED1" s="6" t="n"/>
      <c r="EE1" s="6" t="n"/>
      <c r="EF1" s="6" t="n"/>
      <c r="EG1" s="6" t="n"/>
      <c r="EH1" s="6" t="n"/>
      <c r="EI1" s="6" t="n"/>
      <c r="EJ1" s="6" t="n"/>
      <c r="EK1" s="6" t="n"/>
      <c r="EL1" s="6" t="n"/>
      <c r="EM1" s="6" t="n"/>
      <c r="EN1" s="6" t="n"/>
      <c r="EO1" s="6" t="n"/>
      <c r="EP1" s="6" t="n"/>
      <c r="EQ1" s="6" t="n"/>
      <c r="ER1" s="6" t="n"/>
      <c r="ES1" s="6" t="n"/>
      <c r="ET1" s="6" t="n"/>
      <c r="EU1" s="6" t="n"/>
      <c r="EV1" s="6" t="n"/>
      <c r="EW1" s="6" t="n"/>
      <c r="EX1" s="6" t="n"/>
      <c r="EY1" s="6" t="n"/>
      <c r="EZ1" s="6" t="n"/>
      <c r="FA1" s="6" t="n"/>
      <c r="FB1" s="6" t="n"/>
      <c r="FC1" s="6" t="n"/>
      <c r="FD1" s="6" t="n"/>
      <c r="FE1" s="6" t="n"/>
      <c r="FF1" s="6" t="n"/>
      <c r="FG1" s="6" t="n"/>
      <c r="FH1" s="6" t="n"/>
      <c r="FI1" s="6" t="n"/>
      <c r="FJ1" s="6" t="n"/>
      <c r="FK1" s="6" t="n"/>
      <c r="FL1" s="6" t="n"/>
      <c r="FM1" s="6" t="n"/>
      <c r="FN1" s="6" t="n"/>
      <c r="FO1" s="6" t="n"/>
      <c r="FP1" s="6" t="n"/>
      <c r="FQ1" s="6" t="n"/>
      <c r="FR1" s="6" t="n"/>
      <c r="FS1" s="6" t="n"/>
      <c r="FT1" s="6" t="n"/>
      <c r="FU1" s="6" t="n"/>
      <c r="FV1" s="6" t="n"/>
      <c r="FW1" s="6" t="n"/>
      <c r="FX1" s="6" t="n"/>
      <c r="FY1" s="6" t="n"/>
      <c r="FZ1" s="6" t="n"/>
      <c r="GA1" s="6" t="n"/>
      <c r="GB1" s="6" t="n"/>
      <c r="GC1" s="6" t="n"/>
      <c r="GD1" s="6" t="n"/>
      <c r="GE1" s="6" t="n"/>
      <c r="GF1" s="6" t="n"/>
      <c r="GG1" s="6" t="n"/>
      <c r="GH1" s="6" t="n"/>
      <c r="GI1" s="6" t="n"/>
      <c r="GJ1" s="6" t="n"/>
      <c r="GK1" s="6" t="n"/>
      <c r="GL1" s="6" t="n"/>
      <c r="GM1" s="6" t="n"/>
      <c r="GN1" s="6" t="n"/>
      <c r="GO1" s="6" t="n"/>
      <c r="GP1" s="6" t="n"/>
      <c r="GQ1" s="6" t="n"/>
      <c r="GR1" s="6" t="n"/>
      <c r="GS1" s="6" t="n"/>
      <c r="GT1" s="6" t="n"/>
      <c r="GU1" s="6" t="n"/>
      <c r="GV1" s="6" t="n"/>
      <c r="GW1" s="6" t="n"/>
      <c r="GX1" s="6" t="n"/>
      <c r="GY1" s="6" t="n"/>
      <c r="GZ1" s="6" t="n"/>
      <c r="HA1" s="6" t="n"/>
      <c r="HB1" s="6" t="n"/>
      <c r="HC1" s="6" t="n"/>
      <c r="HD1" s="6" t="n"/>
      <c r="HE1" s="6" t="n"/>
      <c r="HF1" s="6" t="n"/>
      <c r="HG1" s="6" t="n"/>
      <c r="HH1" s="6" t="n"/>
      <c r="HI1" s="6" t="n"/>
      <c r="HJ1" s="6" t="n"/>
      <c r="HK1" s="6" t="n"/>
      <c r="HL1" s="6" t="n"/>
      <c r="HM1" s="6" t="n"/>
      <c r="HN1" s="6" t="n"/>
      <c r="HO1" s="6" t="n"/>
      <c r="HP1" s="6" t="n"/>
      <c r="HQ1" s="6" t="n"/>
      <c r="HR1" s="6" t="n"/>
      <c r="HS1" s="6" t="n"/>
      <c r="HT1" s="6" t="n"/>
      <c r="HU1" s="6" t="n"/>
      <c r="HV1" s="6" t="n"/>
      <c r="HW1" s="6" t="n"/>
      <c r="HX1" s="6" t="n"/>
      <c r="HY1" s="6" t="n"/>
      <c r="HZ1" s="6" t="n"/>
      <c r="IA1" s="6" t="n"/>
      <c r="IB1" s="6" t="n"/>
      <c r="IC1" s="6" t="n"/>
      <c r="ID1" s="6" t="n"/>
      <c r="IE1" s="6" t="n"/>
      <c r="IF1" s="6" t="n"/>
      <c r="IG1" s="6" t="n"/>
      <c r="IH1" s="6" t="n"/>
      <c r="II1" s="6" t="n"/>
      <c r="IJ1" s="6" t="n"/>
      <c r="IK1" s="6" t="n"/>
      <c r="IL1" s="6" t="n"/>
      <c r="IM1" s="6" t="n"/>
      <c r="IN1" s="6" t="n"/>
      <c r="IO1" s="6" t="n"/>
      <c r="IP1" s="6" t="n"/>
      <c r="IQ1" s="6" t="n"/>
      <c r="IR1" s="6" t="n"/>
      <c r="IS1" s="6" t="n"/>
      <c r="IT1" s="6" t="n"/>
      <c r="IU1" s="6" t="n"/>
      <c r="IV1" s="6" t="n"/>
    </row>
    <row customFormat="1" customHeight="1" ht="21" r="2" s="4" spans="1:256">
      <c r="A2" s="31" t="s">
        <v>1</v>
      </c>
      <c r="D2" s="32" t="n"/>
      <c r="E2" s="32" t="s">
        <v>2</v>
      </c>
      <c r="F2" s="32" t="s">
        <v>3</v>
      </c>
      <c r="G2" s="50" t="n"/>
      <c r="H2" s="50" t="s">
        <v>4</v>
      </c>
      <c r="I2" s="51" t="s">
        <v>5</v>
      </c>
      <c r="J2" s="43" t="n"/>
      <c r="K2" s="43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</row>
    <row customFormat="1" r="3" s="5" spans="1:256">
      <c r="A3" s="25" t="s">
        <v>6</v>
      </c>
      <c r="B3" s="25" t="s">
        <v>7</v>
      </c>
      <c r="C3" s="25" t="s">
        <v>8</v>
      </c>
      <c r="D3" s="25" t="s">
        <v>9</v>
      </c>
      <c r="E3" s="25" t="s">
        <v>10</v>
      </c>
      <c r="F3" s="25" t="s">
        <v>11</v>
      </c>
      <c r="G3" s="52" t="s">
        <v>12</v>
      </c>
      <c r="H3" s="53" t="s">
        <v>13</v>
      </c>
      <c r="I3" s="54" t="s">
        <v>14</v>
      </c>
      <c r="J3" s="25" t="s">
        <v>15</v>
      </c>
      <c r="K3" s="45" t="n"/>
    </row>
    <row customHeight="1" ht="15" r="4" s="55" spans="1:256">
      <c r="A4" s="45" t="n">
        <v>1</v>
      </c>
      <c r="B4" s="35" t="s">
        <v>16</v>
      </c>
      <c r="C4" s="35" t="s">
        <v>16</v>
      </c>
      <c r="D4" s="56" t="s">
        <v>17</v>
      </c>
      <c r="E4" s="56" t="s">
        <v>18</v>
      </c>
      <c r="F4" s="45" t="s">
        <v>19</v>
      </c>
      <c r="G4" s="56" t="n">
        <v>21</v>
      </c>
      <c r="H4" s="56" t="n">
        <v>30</v>
      </c>
      <c r="I4" s="57" t="n">
        <v>2</v>
      </c>
      <c r="J4" s="43" t="n"/>
      <c r="K4" s="43" t="n"/>
      <c r="L4" t="n">
        <v>2.5</v>
      </c>
    </row>
    <row customHeight="1" ht="15" r="5" s="55" spans="1:256">
      <c r="A5" s="45" t="n">
        <v>2</v>
      </c>
      <c r="B5" s="35" t="s">
        <v>20</v>
      </c>
      <c r="C5" s="35" t="s">
        <v>20</v>
      </c>
      <c r="D5" s="56" t="s">
        <v>17</v>
      </c>
      <c r="E5" s="56" t="s">
        <v>18</v>
      </c>
      <c r="F5" s="45" t="s">
        <v>19</v>
      </c>
      <c r="G5" s="56" t="n">
        <v>23</v>
      </c>
      <c r="H5" s="56" t="n">
        <v>30</v>
      </c>
      <c r="I5" s="57" t="n">
        <v>2</v>
      </c>
      <c r="J5" s="43" t="n"/>
      <c r="K5" s="43" t="n"/>
      <c r="L5" t="n">
        <v>2.5</v>
      </c>
    </row>
    <row customHeight="1" ht="15" r="6" s="55" spans="1:256">
      <c r="A6" s="45" t="n">
        <v>3</v>
      </c>
      <c r="B6" s="36" t="n">
        <v>42586.875462963</v>
      </c>
      <c r="C6" s="36" t="n">
        <v>42586.875462963</v>
      </c>
      <c r="D6" s="56" t="s">
        <v>17</v>
      </c>
      <c r="E6" s="56" t="s">
        <v>18</v>
      </c>
      <c r="F6" s="45" t="s">
        <v>19</v>
      </c>
      <c r="G6" s="56" t="n">
        <v>25</v>
      </c>
      <c r="H6" s="56" t="n">
        <v>30</v>
      </c>
      <c r="I6" s="57" t="n">
        <v>2</v>
      </c>
      <c r="J6" s="58" t="n"/>
      <c r="K6" s="43" t="n"/>
      <c r="L6" t="n">
        <v>3</v>
      </c>
    </row>
    <row customHeight="1" ht="15" r="7" s="55" spans="1:256">
      <c r="A7" s="45" t="n">
        <v>4</v>
      </c>
      <c r="B7" s="35" t="s">
        <v>21</v>
      </c>
      <c r="C7" s="35" t="s">
        <v>21</v>
      </c>
      <c r="D7" s="56" t="s">
        <v>17</v>
      </c>
      <c r="E7" s="56" t="s">
        <v>18</v>
      </c>
      <c r="F7" s="45" t="s">
        <v>19</v>
      </c>
      <c r="G7" s="56" t="n">
        <v>27</v>
      </c>
      <c r="H7" s="56" t="n">
        <v>30</v>
      </c>
      <c r="I7" s="57" t="n">
        <v>2</v>
      </c>
      <c r="J7" s="43" t="n"/>
      <c r="K7" s="43" t="n"/>
      <c r="L7" t="n">
        <v>2</v>
      </c>
    </row>
    <row customHeight="1" ht="15" r="8" s="55" spans="1:256">
      <c r="A8" s="45" t="n">
        <v>5</v>
      </c>
      <c r="B8" s="35" t="s">
        <v>22</v>
      </c>
      <c r="C8" s="35" t="s">
        <v>22</v>
      </c>
      <c r="D8" s="56" t="s">
        <v>17</v>
      </c>
      <c r="E8" s="56" t="s">
        <v>18</v>
      </c>
      <c r="F8" s="45" t="s">
        <v>19</v>
      </c>
      <c r="G8" s="56" t="n">
        <v>26</v>
      </c>
      <c r="H8" s="56" t="n">
        <v>30</v>
      </c>
      <c r="I8" s="57" t="n">
        <v>2</v>
      </c>
      <c r="J8" s="43" t="n"/>
      <c r="K8" s="43" t="n"/>
      <c r="L8" t="n">
        <v>2</v>
      </c>
    </row>
    <row customFormat="1" customHeight="1" ht="15" r="9" s="4" spans="1:256">
      <c r="A9" s="45" t="n">
        <v>6</v>
      </c>
      <c r="B9" s="35" t="s">
        <v>23</v>
      </c>
      <c r="C9" s="35" t="s">
        <v>23</v>
      </c>
      <c r="D9" s="56" t="s">
        <v>17</v>
      </c>
      <c r="E9" s="56" t="s">
        <v>18</v>
      </c>
      <c r="F9" s="45" t="s">
        <v>19</v>
      </c>
      <c r="G9" s="56" t="n">
        <v>25</v>
      </c>
      <c r="H9" s="56" t="n">
        <v>30</v>
      </c>
      <c r="I9" s="57" t="n">
        <v>2</v>
      </c>
      <c r="J9" s="43" t="n"/>
      <c r="K9" s="43" t="n"/>
      <c r="L9" s="6" t="n">
        <v>2</v>
      </c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6" t="n"/>
      <c r="AW9" s="6" t="n"/>
      <c r="AX9" s="6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6" t="n"/>
      <c r="CO9" s="6" t="n"/>
      <c r="CP9" s="6" t="n"/>
      <c r="CQ9" s="6" t="n"/>
      <c r="CR9" s="6" t="n"/>
      <c r="CS9" s="6" t="n"/>
      <c r="CT9" s="6" t="n"/>
      <c r="CU9" s="6" t="n"/>
      <c r="CV9" s="6" t="n"/>
      <c r="CW9" s="6" t="n"/>
      <c r="CX9" s="6" t="n"/>
      <c r="CY9" s="6" t="n"/>
      <c r="CZ9" s="6" t="n"/>
      <c r="DA9" s="6" t="n"/>
      <c r="DB9" s="6" t="n"/>
      <c r="DC9" s="6" t="n"/>
      <c r="DD9" s="6" t="n"/>
      <c r="DE9" s="6" t="n"/>
      <c r="DF9" s="6" t="n"/>
      <c r="DG9" s="6" t="n"/>
      <c r="DH9" s="6" t="n"/>
      <c r="DI9" s="6" t="n"/>
      <c r="DJ9" s="6" t="n"/>
      <c r="DK9" s="6" t="n"/>
      <c r="DL9" s="6" t="n"/>
      <c r="DM9" s="6" t="n"/>
      <c r="DN9" s="6" t="n"/>
      <c r="DO9" s="6" t="n"/>
      <c r="DP9" s="6" t="n"/>
      <c r="DQ9" s="6" t="n"/>
      <c r="DR9" s="6" t="n"/>
      <c r="DS9" s="6" t="n"/>
      <c r="DT9" s="6" t="n"/>
      <c r="DU9" s="6" t="n"/>
      <c r="DV9" s="6" t="n"/>
      <c r="DW9" s="6" t="n"/>
      <c r="DX9" s="6" t="n"/>
      <c r="DY9" s="6" t="n"/>
      <c r="DZ9" s="6" t="n"/>
      <c r="EA9" s="6" t="n"/>
      <c r="EB9" s="6" t="n"/>
      <c r="EC9" s="6" t="n"/>
      <c r="ED9" s="6" t="n"/>
      <c r="EE9" s="6" t="n"/>
      <c r="EF9" s="6" t="n"/>
      <c r="EG9" s="6" t="n"/>
      <c r="EH9" s="6" t="n"/>
      <c r="EI9" s="6" t="n"/>
      <c r="EJ9" s="6" t="n"/>
      <c r="EK9" s="6" t="n"/>
      <c r="EL9" s="6" t="n"/>
      <c r="EM9" s="6" t="n"/>
      <c r="EN9" s="6" t="n"/>
      <c r="EO9" s="6" t="n"/>
      <c r="EP9" s="6" t="n"/>
      <c r="EQ9" s="6" t="n"/>
      <c r="ER9" s="6" t="n"/>
      <c r="ES9" s="6" t="n"/>
      <c r="ET9" s="6" t="n"/>
      <c r="EU9" s="6" t="n"/>
      <c r="EV9" s="6" t="n"/>
      <c r="EW9" s="6" t="n"/>
      <c r="EX9" s="6" t="n"/>
      <c r="EY9" s="6" t="n"/>
      <c r="EZ9" s="6" t="n"/>
      <c r="FA9" s="6" t="n"/>
      <c r="FB9" s="6" t="n"/>
      <c r="FC9" s="6" t="n"/>
      <c r="FD9" s="6" t="n"/>
      <c r="FE9" s="6" t="n"/>
      <c r="FF9" s="6" t="n"/>
      <c r="FG9" s="6" t="n"/>
      <c r="FH9" s="6" t="n"/>
      <c r="FI9" s="6" t="n"/>
      <c r="FJ9" s="6" t="n"/>
      <c r="FK9" s="6" t="n"/>
      <c r="FL9" s="6" t="n"/>
      <c r="FM9" s="6" t="n"/>
      <c r="FN9" s="6" t="n"/>
      <c r="FO9" s="6" t="n"/>
      <c r="FP9" s="6" t="n"/>
      <c r="FQ9" s="6" t="n"/>
      <c r="FR9" s="6" t="n"/>
      <c r="FS9" s="6" t="n"/>
      <c r="FT9" s="6" t="n"/>
      <c r="FU9" s="6" t="n"/>
      <c r="FV9" s="6" t="n"/>
      <c r="FW9" s="6" t="n"/>
      <c r="FX9" s="6" t="n"/>
      <c r="FY9" s="6" t="n"/>
      <c r="FZ9" s="6" t="n"/>
      <c r="GA9" s="6" t="n"/>
      <c r="GB9" s="6" t="n"/>
      <c r="GC9" s="6" t="n"/>
      <c r="GD9" s="6" t="n"/>
      <c r="GE9" s="6" t="n"/>
      <c r="GF9" s="6" t="n"/>
      <c r="GG9" s="6" t="n"/>
      <c r="GH9" s="6" t="n"/>
      <c r="GI9" s="6" t="n"/>
      <c r="GJ9" s="6" t="n"/>
      <c r="GK9" s="6" t="n"/>
      <c r="GL9" s="6" t="n"/>
      <c r="GM9" s="6" t="n"/>
      <c r="GN9" s="6" t="n"/>
      <c r="GO9" s="6" t="n"/>
      <c r="GP9" s="6" t="n"/>
      <c r="GQ9" s="6" t="n"/>
      <c r="GR9" s="6" t="n"/>
      <c r="GS9" s="6" t="n"/>
      <c r="GT9" s="6" t="n"/>
      <c r="GU9" s="6" t="n"/>
      <c r="GV9" s="6" t="n"/>
      <c r="GW9" s="6" t="n"/>
      <c r="GX9" s="6" t="n"/>
      <c r="GY9" s="6" t="n"/>
      <c r="GZ9" s="6" t="n"/>
      <c r="HA9" s="6" t="n"/>
      <c r="HB9" s="6" t="n"/>
      <c r="HC9" s="6" t="n"/>
      <c r="HD9" s="6" t="n"/>
      <c r="HE9" s="6" t="n"/>
      <c r="HF9" s="6" t="n"/>
      <c r="HG9" s="6" t="n"/>
      <c r="HH9" s="6" t="n"/>
      <c r="HI9" s="6" t="n"/>
      <c r="HJ9" s="6" t="n"/>
      <c r="HK9" s="6" t="n"/>
      <c r="HL9" s="6" t="n"/>
      <c r="HM9" s="6" t="n"/>
      <c r="HN9" s="6" t="n"/>
      <c r="HO9" s="6" t="n"/>
      <c r="HP9" s="6" t="n"/>
      <c r="HQ9" s="6" t="n"/>
      <c r="HR9" s="6" t="n"/>
      <c r="HS9" s="6" t="n"/>
      <c r="HT9" s="6" t="n"/>
      <c r="HU9" s="6" t="n"/>
      <c r="HV9" s="6" t="n"/>
      <c r="HW9" s="6" t="n"/>
      <c r="HX9" s="6" t="n"/>
      <c r="HY9" s="6" t="n"/>
      <c r="HZ9" s="6" t="n"/>
      <c r="IA9" s="6" t="n"/>
      <c r="IB9" s="6" t="n"/>
      <c r="IC9" s="6" t="n"/>
      <c r="ID9" s="6" t="n"/>
      <c r="IE9" s="6" t="n"/>
      <c r="IF9" s="6" t="n"/>
      <c r="IG9" s="6" t="n"/>
      <c r="IH9" s="6" t="n"/>
      <c r="II9" s="6" t="n"/>
      <c r="IJ9" s="6" t="n"/>
      <c r="IK9" s="6" t="n"/>
      <c r="IL9" s="6" t="n"/>
      <c r="IM9" s="6" t="n"/>
      <c r="IN9" s="6" t="n"/>
      <c r="IO9" s="6" t="n"/>
      <c r="IP9" s="6" t="n"/>
      <c r="IQ9" s="6" t="n"/>
      <c r="IR9" s="6" t="n"/>
      <c r="IS9" s="6" t="n"/>
      <c r="IT9" s="6" t="n"/>
      <c r="IU9" s="6" t="n"/>
      <c r="IV9" s="6" t="n"/>
    </row>
    <row customFormat="1" customHeight="1" ht="15" r="10" s="4" spans="1:256">
      <c r="A10" s="45" t="n">
        <v>7</v>
      </c>
      <c r="B10" s="35" t="s">
        <v>24</v>
      </c>
      <c r="C10" s="35" t="s">
        <v>24</v>
      </c>
      <c r="D10" s="56" t="s">
        <v>17</v>
      </c>
      <c r="E10" s="56" t="s">
        <v>18</v>
      </c>
      <c r="F10" s="45" t="s">
        <v>19</v>
      </c>
      <c r="G10" s="56" t="n">
        <v>25</v>
      </c>
      <c r="H10" s="56" t="n">
        <v>30</v>
      </c>
      <c r="I10" s="57" t="n">
        <v>2</v>
      </c>
      <c r="J10" s="43" t="n"/>
      <c r="K10" s="43" t="n"/>
      <c r="L10" s="6" t="n">
        <v>2</v>
      </c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6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6" t="n"/>
      <c r="BO10" s="6" t="n"/>
      <c r="BP10" s="6" t="n"/>
      <c r="BQ10" s="6" t="n"/>
      <c r="BR10" s="6" t="n"/>
      <c r="BS10" s="6" t="n"/>
      <c r="BT10" s="6" t="n"/>
      <c r="BU10" s="6" t="n"/>
      <c r="BV10" s="6" t="n"/>
      <c r="BW10" s="6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6" t="n"/>
      <c r="CL10" s="6" t="n"/>
      <c r="CM10" s="6" t="n"/>
      <c r="CN10" s="6" t="n"/>
      <c r="CO10" s="6" t="n"/>
      <c r="CP10" s="6" t="n"/>
      <c r="CQ10" s="6" t="n"/>
      <c r="CR10" s="6" t="n"/>
      <c r="CS10" s="6" t="n"/>
      <c r="CT10" s="6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6" t="n"/>
      <c r="DI10" s="6" t="n"/>
      <c r="DJ10" s="6" t="n"/>
      <c r="DK10" s="6" t="n"/>
      <c r="DL10" s="6" t="n"/>
      <c r="DM10" s="6" t="n"/>
      <c r="DN10" s="6" t="n"/>
      <c r="DO10" s="6" t="n"/>
      <c r="DP10" s="6" t="n"/>
      <c r="DQ10" s="6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6" t="n"/>
      <c r="EF10" s="6" t="n"/>
      <c r="EG10" s="6" t="n"/>
      <c r="EH10" s="6" t="n"/>
      <c r="EI10" s="6" t="n"/>
      <c r="EJ10" s="6" t="n"/>
      <c r="EK10" s="6" t="n"/>
      <c r="EL10" s="6" t="n"/>
      <c r="EM10" s="6" t="n"/>
      <c r="EN10" s="6" t="n"/>
      <c r="EO10" s="6" t="n"/>
      <c r="EP10" s="6" t="n"/>
      <c r="EQ10" s="6" t="n"/>
      <c r="ER10" s="6" t="n"/>
      <c r="ES10" s="6" t="n"/>
      <c r="ET10" s="6" t="n"/>
      <c r="EU10" s="6" t="n"/>
      <c r="EV10" s="6" t="n"/>
      <c r="EW10" s="6" t="n"/>
      <c r="EX10" s="6" t="n"/>
      <c r="EY10" s="6" t="n"/>
      <c r="EZ10" s="6" t="n"/>
      <c r="FA10" s="6" t="n"/>
      <c r="FB10" s="6" t="n"/>
      <c r="FC10" s="6" t="n"/>
      <c r="FD10" s="6" t="n"/>
      <c r="FE10" s="6" t="n"/>
      <c r="FF10" s="6" t="n"/>
      <c r="FG10" s="6" t="n"/>
      <c r="FH10" s="6" t="n"/>
      <c r="FI10" s="6" t="n"/>
      <c r="FJ10" s="6" t="n"/>
      <c r="FK10" s="6" t="n"/>
      <c r="FL10" s="6" t="n"/>
      <c r="FM10" s="6" t="n"/>
      <c r="FN10" s="6" t="n"/>
      <c r="FO10" s="6" t="n"/>
      <c r="FP10" s="6" t="n"/>
      <c r="FQ10" s="6" t="n"/>
      <c r="FR10" s="6" t="n"/>
      <c r="FS10" s="6" t="n"/>
      <c r="FT10" s="6" t="n"/>
      <c r="FU10" s="6" t="n"/>
      <c r="FV10" s="6" t="n"/>
      <c r="FW10" s="6" t="n"/>
      <c r="FX10" s="6" t="n"/>
      <c r="FY10" s="6" t="n"/>
      <c r="FZ10" s="6" t="n"/>
      <c r="GA10" s="6" t="n"/>
      <c r="GB10" s="6" t="n"/>
      <c r="GC10" s="6" t="n"/>
      <c r="GD10" s="6" t="n"/>
      <c r="GE10" s="6" t="n"/>
      <c r="GF10" s="6" t="n"/>
      <c r="GG10" s="6" t="n"/>
      <c r="GH10" s="6" t="n"/>
      <c r="GI10" s="6" t="n"/>
      <c r="GJ10" s="6" t="n"/>
      <c r="GK10" s="6" t="n"/>
      <c r="GL10" s="6" t="n"/>
      <c r="GM10" s="6" t="n"/>
      <c r="GN10" s="6" t="n"/>
      <c r="GO10" s="6" t="n"/>
      <c r="GP10" s="6" t="n"/>
      <c r="GQ10" s="6" t="n"/>
      <c r="GR10" s="6" t="n"/>
      <c r="GS10" s="6" t="n"/>
      <c r="GT10" s="6" t="n"/>
      <c r="GU10" s="6" t="n"/>
      <c r="GV10" s="6" t="n"/>
      <c r="GW10" s="6" t="n"/>
      <c r="GX10" s="6" t="n"/>
      <c r="GY10" s="6" t="n"/>
      <c r="GZ10" s="6" t="n"/>
      <c r="HA10" s="6" t="n"/>
      <c r="HB10" s="6" t="n"/>
      <c r="HC10" s="6" t="n"/>
      <c r="HD10" s="6" t="n"/>
      <c r="HE10" s="6" t="n"/>
      <c r="HF10" s="6" t="n"/>
      <c r="HG10" s="6" t="n"/>
      <c r="HH10" s="6" t="n"/>
      <c r="HI10" s="6" t="n"/>
      <c r="HJ10" s="6" t="n"/>
      <c r="HK10" s="6" t="n"/>
      <c r="HL10" s="6" t="n"/>
      <c r="HM10" s="6" t="n"/>
      <c r="HN10" s="6" t="n"/>
      <c r="HO10" s="6" t="n"/>
      <c r="HP10" s="6" t="n"/>
      <c r="HQ10" s="6" t="n"/>
      <c r="HR10" s="6" t="n"/>
      <c r="HS10" s="6" t="n"/>
      <c r="HT10" s="6" t="n"/>
      <c r="HU10" s="6" t="n"/>
      <c r="HV10" s="6" t="n"/>
      <c r="HW10" s="6" t="n"/>
      <c r="HX10" s="6" t="n"/>
      <c r="HY10" s="6" t="n"/>
      <c r="HZ10" s="6" t="n"/>
      <c r="IA10" s="6" t="n"/>
      <c r="IB10" s="6" t="n"/>
      <c r="IC10" s="6" t="n"/>
      <c r="ID10" s="6" t="n"/>
      <c r="IE10" s="6" t="n"/>
      <c r="IF10" s="6" t="n"/>
      <c r="IG10" s="6" t="n"/>
      <c r="IH10" s="6" t="n"/>
      <c r="II10" s="6" t="n"/>
      <c r="IJ10" s="6" t="n"/>
      <c r="IK10" s="6" t="n"/>
      <c r="IL10" s="6" t="n"/>
      <c r="IM10" s="6" t="n"/>
      <c r="IN10" s="6" t="n"/>
      <c r="IO10" s="6" t="n"/>
      <c r="IP10" s="6" t="n"/>
      <c r="IQ10" s="6" t="n"/>
      <c r="IR10" s="6" t="n"/>
      <c r="IS10" s="6" t="n"/>
      <c r="IT10" s="6" t="n"/>
      <c r="IU10" s="6" t="n"/>
      <c r="IV10" s="6" t="n"/>
    </row>
    <row customFormat="1" customHeight="1" ht="15" r="11" s="4" spans="1:256">
      <c r="A11" s="45" t="n">
        <v>8</v>
      </c>
      <c r="B11" s="35" t="s">
        <v>25</v>
      </c>
      <c r="C11" s="35" t="s">
        <v>25</v>
      </c>
      <c r="D11" s="56" t="s">
        <v>17</v>
      </c>
      <c r="E11" s="56" t="s">
        <v>18</v>
      </c>
      <c r="F11" s="45" t="s">
        <v>19</v>
      </c>
      <c r="G11" s="56" t="n">
        <v>24</v>
      </c>
      <c r="H11" s="56" t="n">
        <v>30</v>
      </c>
      <c r="I11" s="57" t="n">
        <v>2</v>
      </c>
      <c r="J11" s="43" t="n"/>
      <c r="K11" s="43" t="n"/>
      <c r="L11" s="6" t="n">
        <v>2</v>
      </c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  <c r="AP11" s="6" t="n"/>
      <c r="AQ11" s="6" t="n"/>
      <c r="AR11" s="6" t="n"/>
      <c r="AS11" s="6" t="n"/>
      <c r="AT11" s="6" t="n"/>
      <c r="AU11" s="6" t="n"/>
      <c r="AV11" s="6" t="n"/>
      <c r="AW11" s="6" t="n"/>
      <c r="AX11" s="6" t="n"/>
      <c r="AY11" s="6" t="n"/>
      <c r="AZ11" s="6" t="n"/>
      <c r="BA11" s="6" t="n"/>
      <c r="BB11" s="6" t="n"/>
      <c r="BC11" s="6" t="n"/>
      <c r="BD11" s="6" t="n"/>
      <c r="BE11" s="6" t="n"/>
      <c r="BF11" s="6" t="n"/>
      <c r="BG11" s="6" t="n"/>
      <c r="BH11" s="6" t="n"/>
      <c r="BI11" s="6" t="n"/>
      <c r="BJ11" s="6" t="n"/>
      <c r="BK11" s="6" t="n"/>
      <c r="BL11" s="6" t="n"/>
      <c r="BM11" s="6" t="n"/>
      <c r="BN11" s="6" t="n"/>
      <c r="BO11" s="6" t="n"/>
      <c r="BP11" s="6" t="n"/>
      <c r="BQ11" s="6" t="n"/>
      <c r="BR11" s="6" t="n"/>
      <c r="BS11" s="6" t="n"/>
      <c r="BT11" s="6" t="n"/>
      <c r="BU11" s="6" t="n"/>
      <c r="BV11" s="6" t="n"/>
      <c r="BW11" s="6" t="n"/>
      <c r="BX11" s="6" t="n"/>
      <c r="BY11" s="6" t="n"/>
      <c r="BZ11" s="6" t="n"/>
      <c r="CA11" s="6" t="n"/>
      <c r="CB11" s="6" t="n"/>
      <c r="CC11" s="6" t="n"/>
      <c r="CD11" s="6" t="n"/>
      <c r="CE11" s="6" t="n"/>
      <c r="CF11" s="6" t="n"/>
      <c r="CG11" s="6" t="n"/>
      <c r="CH11" s="6" t="n"/>
      <c r="CI11" s="6" t="n"/>
      <c r="CJ11" s="6" t="n"/>
      <c r="CK11" s="6" t="n"/>
      <c r="CL11" s="6" t="n"/>
      <c r="CM11" s="6" t="n"/>
      <c r="CN11" s="6" t="n"/>
      <c r="CO11" s="6" t="n"/>
      <c r="CP11" s="6" t="n"/>
      <c r="CQ11" s="6" t="n"/>
      <c r="CR11" s="6" t="n"/>
      <c r="CS11" s="6" t="n"/>
      <c r="CT11" s="6" t="n"/>
      <c r="CU11" s="6" t="n"/>
      <c r="CV11" s="6" t="n"/>
      <c r="CW11" s="6" t="n"/>
      <c r="CX11" s="6" t="n"/>
      <c r="CY11" s="6" t="n"/>
      <c r="CZ11" s="6" t="n"/>
      <c r="DA11" s="6" t="n"/>
      <c r="DB11" s="6" t="n"/>
      <c r="DC11" s="6" t="n"/>
      <c r="DD11" s="6" t="n"/>
      <c r="DE11" s="6" t="n"/>
      <c r="DF11" s="6" t="n"/>
      <c r="DG11" s="6" t="n"/>
      <c r="DH11" s="6" t="n"/>
      <c r="DI11" s="6" t="n"/>
      <c r="DJ11" s="6" t="n"/>
      <c r="DK11" s="6" t="n"/>
      <c r="DL11" s="6" t="n"/>
      <c r="DM11" s="6" t="n"/>
      <c r="DN11" s="6" t="n"/>
      <c r="DO11" s="6" t="n"/>
      <c r="DP11" s="6" t="n"/>
      <c r="DQ11" s="6" t="n"/>
      <c r="DR11" s="6" t="n"/>
      <c r="DS11" s="6" t="n"/>
      <c r="DT11" s="6" t="n"/>
      <c r="DU11" s="6" t="n"/>
      <c r="DV11" s="6" t="n"/>
      <c r="DW11" s="6" t="n"/>
      <c r="DX11" s="6" t="n"/>
      <c r="DY11" s="6" t="n"/>
      <c r="DZ11" s="6" t="n"/>
      <c r="EA11" s="6" t="n"/>
      <c r="EB11" s="6" t="n"/>
      <c r="EC11" s="6" t="n"/>
      <c r="ED11" s="6" t="n"/>
      <c r="EE11" s="6" t="n"/>
      <c r="EF11" s="6" t="n"/>
      <c r="EG11" s="6" t="n"/>
      <c r="EH11" s="6" t="n"/>
      <c r="EI11" s="6" t="n"/>
      <c r="EJ11" s="6" t="n"/>
      <c r="EK11" s="6" t="n"/>
      <c r="EL11" s="6" t="n"/>
      <c r="EM11" s="6" t="n"/>
      <c r="EN11" s="6" t="n"/>
      <c r="EO11" s="6" t="n"/>
      <c r="EP11" s="6" t="n"/>
      <c r="EQ11" s="6" t="n"/>
      <c r="ER11" s="6" t="n"/>
      <c r="ES11" s="6" t="n"/>
      <c r="ET11" s="6" t="n"/>
      <c r="EU11" s="6" t="n"/>
      <c r="EV11" s="6" t="n"/>
      <c r="EW11" s="6" t="n"/>
      <c r="EX11" s="6" t="n"/>
      <c r="EY11" s="6" t="n"/>
      <c r="EZ11" s="6" t="n"/>
      <c r="FA11" s="6" t="n"/>
      <c r="FB11" s="6" t="n"/>
      <c r="FC11" s="6" t="n"/>
      <c r="FD11" s="6" t="n"/>
      <c r="FE11" s="6" t="n"/>
      <c r="FF11" s="6" t="n"/>
      <c r="FG11" s="6" t="n"/>
      <c r="FH11" s="6" t="n"/>
      <c r="FI11" s="6" t="n"/>
      <c r="FJ11" s="6" t="n"/>
      <c r="FK11" s="6" t="n"/>
      <c r="FL11" s="6" t="n"/>
      <c r="FM11" s="6" t="n"/>
      <c r="FN11" s="6" t="n"/>
      <c r="FO11" s="6" t="n"/>
      <c r="FP11" s="6" t="n"/>
      <c r="FQ11" s="6" t="n"/>
      <c r="FR11" s="6" t="n"/>
      <c r="FS11" s="6" t="n"/>
      <c r="FT11" s="6" t="n"/>
      <c r="FU11" s="6" t="n"/>
      <c r="FV11" s="6" t="n"/>
      <c r="FW11" s="6" t="n"/>
      <c r="FX11" s="6" t="n"/>
      <c r="FY11" s="6" t="n"/>
      <c r="FZ11" s="6" t="n"/>
      <c r="GA11" s="6" t="n"/>
      <c r="GB11" s="6" t="n"/>
      <c r="GC11" s="6" t="n"/>
      <c r="GD11" s="6" t="n"/>
      <c r="GE11" s="6" t="n"/>
      <c r="GF11" s="6" t="n"/>
      <c r="GG11" s="6" t="n"/>
      <c r="GH11" s="6" t="n"/>
      <c r="GI11" s="6" t="n"/>
      <c r="GJ11" s="6" t="n"/>
      <c r="GK11" s="6" t="n"/>
      <c r="GL11" s="6" t="n"/>
      <c r="GM11" s="6" t="n"/>
      <c r="GN11" s="6" t="n"/>
      <c r="GO11" s="6" t="n"/>
      <c r="GP11" s="6" t="n"/>
      <c r="GQ11" s="6" t="n"/>
      <c r="GR11" s="6" t="n"/>
      <c r="GS11" s="6" t="n"/>
      <c r="GT11" s="6" t="n"/>
      <c r="GU11" s="6" t="n"/>
      <c r="GV11" s="6" t="n"/>
      <c r="GW11" s="6" t="n"/>
      <c r="GX11" s="6" t="n"/>
      <c r="GY11" s="6" t="n"/>
      <c r="GZ11" s="6" t="n"/>
      <c r="HA11" s="6" t="n"/>
      <c r="HB11" s="6" t="n"/>
      <c r="HC11" s="6" t="n"/>
      <c r="HD11" s="6" t="n"/>
      <c r="HE11" s="6" t="n"/>
      <c r="HF11" s="6" t="n"/>
      <c r="HG11" s="6" t="n"/>
      <c r="HH11" s="6" t="n"/>
      <c r="HI11" s="6" t="n"/>
      <c r="HJ11" s="6" t="n"/>
      <c r="HK11" s="6" t="n"/>
      <c r="HL11" s="6" t="n"/>
      <c r="HM11" s="6" t="n"/>
      <c r="HN11" s="6" t="n"/>
      <c r="HO11" s="6" t="n"/>
      <c r="HP11" s="6" t="n"/>
      <c r="HQ11" s="6" t="n"/>
      <c r="HR11" s="6" t="n"/>
      <c r="HS11" s="6" t="n"/>
      <c r="HT11" s="6" t="n"/>
      <c r="HU11" s="6" t="n"/>
      <c r="HV11" s="6" t="n"/>
      <c r="HW11" s="6" t="n"/>
      <c r="HX11" s="6" t="n"/>
      <c r="HY11" s="6" t="n"/>
      <c r="HZ11" s="6" t="n"/>
      <c r="IA11" s="6" t="n"/>
      <c r="IB11" s="6" t="n"/>
      <c r="IC11" s="6" t="n"/>
      <c r="ID11" s="6" t="n"/>
      <c r="IE11" s="6" t="n"/>
      <c r="IF11" s="6" t="n"/>
      <c r="IG11" s="6" t="n"/>
      <c r="IH11" s="6" t="n"/>
      <c r="II11" s="6" t="n"/>
      <c r="IJ11" s="6" t="n"/>
      <c r="IK11" s="6" t="n"/>
      <c r="IL11" s="6" t="n"/>
      <c r="IM11" s="6" t="n"/>
      <c r="IN11" s="6" t="n"/>
      <c r="IO11" s="6" t="n"/>
      <c r="IP11" s="6" t="n"/>
      <c r="IQ11" s="6" t="n"/>
      <c r="IR11" s="6" t="n"/>
      <c r="IS11" s="6" t="n"/>
      <c r="IT11" s="6" t="n"/>
      <c r="IU11" s="6" t="n"/>
      <c r="IV11" s="6" t="n"/>
    </row>
    <row customFormat="1" customHeight="1" ht="15" r="12" s="4" spans="1:256">
      <c r="A12" s="45" t="n">
        <v>9</v>
      </c>
      <c r="B12" s="35" t="s">
        <v>26</v>
      </c>
      <c r="C12" s="35" t="s">
        <v>26</v>
      </c>
      <c r="D12" s="56" t="s">
        <v>17</v>
      </c>
      <c r="E12" s="56" t="s">
        <v>18</v>
      </c>
      <c r="F12" s="45" t="s">
        <v>19</v>
      </c>
      <c r="G12" s="56" t="n">
        <v>22</v>
      </c>
      <c r="H12" s="56" t="n">
        <v>30</v>
      </c>
      <c r="I12" s="57" t="n">
        <v>2</v>
      </c>
      <c r="J12" s="43" t="n"/>
      <c r="K12" s="43" t="n"/>
      <c r="L12" s="6" t="n">
        <v>2</v>
      </c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n"/>
      <c r="AL12" s="6" t="n"/>
      <c r="AM12" s="6" t="n"/>
      <c r="AN12" s="6" t="n"/>
      <c r="AO12" s="6" t="n"/>
      <c r="AP12" s="6" t="n"/>
      <c r="AQ12" s="6" t="n"/>
      <c r="AR12" s="6" t="n"/>
      <c r="AS12" s="6" t="n"/>
      <c r="AT12" s="6" t="n"/>
      <c r="AU12" s="6" t="n"/>
      <c r="AV12" s="6" t="n"/>
      <c r="AW12" s="6" t="n"/>
      <c r="AX12" s="6" t="n"/>
      <c r="AY12" s="6" t="n"/>
      <c r="AZ12" s="6" t="n"/>
      <c r="BA12" s="6" t="n"/>
      <c r="BB12" s="6" t="n"/>
      <c r="BC12" s="6" t="n"/>
      <c r="BD12" s="6" t="n"/>
      <c r="BE12" s="6" t="n"/>
      <c r="BF12" s="6" t="n"/>
      <c r="BG12" s="6" t="n"/>
      <c r="BH12" s="6" t="n"/>
      <c r="BI12" s="6" t="n"/>
      <c r="BJ12" s="6" t="n"/>
      <c r="BK12" s="6" t="n"/>
      <c r="BL12" s="6" t="n"/>
      <c r="BM12" s="6" t="n"/>
      <c r="BN12" s="6" t="n"/>
      <c r="BO12" s="6" t="n"/>
      <c r="BP12" s="6" t="n"/>
      <c r="BQ12" s="6" t="n"/>
      <c r="BR12" s="6" t="n"/>
      <c r="BS12" s="6" t="n"/>
      <c r="BT12" s="6" t="n"/>
      <c r="BU12" s="6" t="n"/>
      <c r="BV12" s="6" t="n"/>
      <c r="BW12" s="6" t="n"/>
      <c r="BX12" s="6" t="n"/>
      <c r="BY12" s="6" t="n"/>
      <c r="BZ12" s="6" t="n"/>
      <c r="CA12" s="6" t="n"/>
      <c r="CB12" s="6" t="n"/>
      <c r="CC12" s="6" t="n"/>
      <c r="CD12" s="6" t="n"/>
      <c r="CE12" s="6" t="n"/>
      <c r="CF12" s="6" t="n"/>
      <c r="CG12" s="6" t="n"/>
      <c r="CH12" s="6" t="n"/>
      <c r="CI12" s="6" t="n"/>
      <c r="CJ12" s="6" t="n"/>
      <c r="CK12" s="6" t="n"/>
      <c r="CL12" s="6" t="n"/>
      <c r="CM12" s="6" t="n"/>
      <c r="CN12" s="6" t="n"/>
      <c r="CO12" s="6" t="n"/>
      <c r="CP12" s="6" t="n"/>
      <c r="CQ12" s="6" t="n"/>
      <c r="CR12" s="6" t="n"/>
      <c r="CS12" s="6" t="n"/>
      <c r="CT12" s="6" t="n"/>
      <c r="CU12" s="6" t="n"/>
      <c r="CV12" s="6" t="n"/>
      <c r="CW12" s="6" t="n"/>
      <c r="CX12" s="6" t="n"/>
      <c r="CY12" s="6" t="n"/>
      <c r="CZ12" s="6" t="n"/>
      <c r="DA12" s="6" t="n"/>
      <c r="DB12" s="6" t="n"/>
      <c r="DC12" s="6" t="n"/>
      <c r="DD12" s="6" t="n"/>
      <c r="DE12" s="6" t="n"/>
      <c r="DF12" s="6" t="n"/>
      <c r="DG12" s="6" t="n"/>
      <c r="DH12" s="6" t="n"/>
      <c r="DI12" s="6" t="n"/>
      <c r="DJ12" s="6" t="n"/>
      <c r="DK12" s="6" t="n"/>
      <c r="DL12" s="6" t="n"/>
      <c r="DM12" s="6" t="n"/>
      <c r="DN12" s="6" t="n"/>
      <c r="DO12" s="6" t="n"/>
      <c r="DP12" s="6" t="n"/>
      <c r="DQ12" s="6" t="n"/>
      <c r="DR12" s="6" t="n"/>
      <c r="DS12" s="6" t="n"/>
      <c r="DT12" s="6" t="n"/>
      <c r="DU12" s="6" t="n"/>
      <c r="DV12" s="6" t="n"/>
      <c r="DW12" s="6" t="n"/>
      <c r="DX12" s="6" t="n"/>
      <c r="DY12" s="6" t="n"/>
      <c r="DZ12" s="6" t="n"/>
      <c r="EA12" s="6" t="n"/>
      <c r="EB12" s="6" t="n"/>
      <c r="EC12" s="6" t="n"/>
      <c r="ED12" s="6" t="n"/>
      <c r="EE12" s="6" t="n"/>
      <c r="EF12" s="6" t="n"/>
      <c r="EG12" s="6" t="n"/>
      <c r="EH12" s="6" t="n"/>
      <c r="EI12" s="6" t="n"/>
      <c r="EJ12" s="6" t="n"/>
      <c r="EK12" s="6" t="n"/>
      <c r="EL12" s="6" t="n"/>
      <c r="EM12" s="6" t="n"/>
      <c r="EN12" s="6" t="n"/>
      <c r="EO12" s="6" t="n"/>
      <c r="EP12" s="6" t="n"/>
      <c r="EQ12" s="6" t="n"/>
      <c r="ER12" s="6" t="n"/>
      <c r="ES12" s="6" t="n"/>
      <c r="ET12" s="6" t="n"/>
      <c r="EU12" s="6" t="n"/>
      <c r="EV12" s="6" t="n"/>
      <c r="EW12" s="6" t="n"/>
      <c r="EX12" s="6" t="n"/>
      <c r="EY12" s="6" t="n"/>
      <c r="EZ12" s="6" t="n"/>
      <c r="FA12" s="6" t="n"/>
      <c r="FB12" s="6" t="n"/>
      <c r="FC12" s="6" t="n"/>
      <c r="FD12" s="6" t="n"/>
      <c r="FE12" s="6" t="n"/>
      <c r="FF12" s="6" t="n"/>
      <c r="FG12" s="6" t="n"/>
      <c r="FH12" s="6" t="n"/>
      <c r="FI12" s="6" t="n"/>
      <c r="FJ12" s="6" t="n"/>
      <c r="FK12" s="6" t="n"/>
      <c r="FL12" s="6" t="n"/>
      <c r="FM12" s="6" t="n"/>
      <c r="FN12" s="6" t="n"/>
      <c r="FO12" s="6" t="n"/>
      <c r="FP12" s="6" t="n"/>
      <c r="FQ12" s="6" t="n"/>
      <c r="FR12" s="6" t="n"/>
      <c r="FS12" s="6" t="n"/>
      <c r="FT12" s="6" t="n"/>
      <c r="FU12" s="6" t="n"/>
      <c r="FV12" s="6" t="n"/>
      <c r="FW12" s="6" t="n"/>
      <c r="FX12" s="6" t="n"/>
      <c r="FY12" s="6" t="n"/>
      <c r="FZ12" s="6" t="n"/>
      <c r="GA12" s="6" t="n"/>
      <c r="GB12" s="6" t="n"/>
      <c r="GC12" s="6" t="n"/>
      <c r="GD12" s="6" t="n"/>
      <c r="GE12" s="6" t="n"/>
      <c r="GF12" s="6" t="n"/>
      <c r="GG12" s="6" t="n"/>
      <c r="GH12" s="6" t="n"/>
      <c r="GI12" s="6" t="n"/>
      <c r="GJ12" s="6" t="n"/>
      <c r="GK12" s="6" t="n"/>
      <c r="GL12" s="6" t="n"/>
      <c r="GM12" s="6" t="n"/>
      <c r="GN12" s="6" t="n"/>
      <c r="GO12" s="6" t="n"/>
      <c r="GP12" s="6" t="n"/>
      <c r="GQ12" s="6" t="n"/>
      <c r="GR12" s="6" t="n"/>
      <c r="GS12" s="6" t="n"/>
      <c r="GT12" s="6" t="n"/>
      <c r="GU12" s="6" t="n"/>
      <c r="GV12" s="6" t="n"/>
      <c r="GW12" s="6" t="n"/>
      <c r="GX12" s="6" t="n"/>
      <c r="GY12" s="6" t="n"/>
      <c r="GZ12" s="6" t="n"/>
      <c r="HA12" s="6" t="n"/>
      <c r="HB12" s="6" t="n"/>
      <c r="HC12" s="6" t="n"/>
      <c r="HD12" s="6" t="n"/>
      <c r="HE12" s="6" t="n"/>
      <c r="HF12" s="6" t="n"/>
      <c r="HG12" s="6" t="n"/>
      <c r="HH12" s="6" t="n"/>
      <c r="HI12" s="6" t="n"/>
      <c r="HJ12" s="6" t="n"/>
      <c r="HK12" s="6" t="n"/>
      <c r="HL12" s="6" t="n"/>
      <c r="HM12" s="6" t="n"/>
      <c r="HN12" s="6" t="n"/>
      <c r="HO12" s="6" t="n"/>
      <c r="HP12" s="6" t="n"/>
      <c r="HQ12" s="6" t="n"/>
      <c r="HR12" s="6" t="n"/>
      <c r="HS12" s="6" t="n"/>
      <c r="HT12" s="6" t="n"/>
      <c r="HU12" s="6" t="n"/>
      <c r="HV12" s="6" t="n"/>
      <c r="HW12" s="6" t="n"/>
      <c r="HX12" s="6" t="n"/>
      <c r="HY12" s="6" t="n"/>
      <c r="HZ12" s="6" t="n"/>
      <c r="IA12" s="6" t="n"/>
      <c r="IB12" s="6" t="n"/>
      <c r="IC12" s="6" t="n"/>
      <c r="ID12" s="6" t="n"/>
      <c r="IE12" s="6" t="n"/>
      <c r="IF12" s="6" t="n"/>
      <c r="IG12" s="6" t="n"/>
      <c r="IH12" s="6" t="n"/>
      <c r="II12" s="6" t="n"/>
      <c r="IJ12" s="6" t="n"/>
      <c r="IK12" s="6" t="n"/>
      <c r="IL12" s="6" t="n"/>
      <c r="IM12" s="6" t="n"/>
      <c r="IN12" s="6" t="n"/>
      <c r="IO12" s="6" t="n"/>
      <c r="IP12" s="6" t="n"/>
      <c r="IQ12" s="6" t="n"/>
      <c r="IR12" s="6" t="n"/>
      <c r="IS12" s="6" t="n"/>
      <c r="IT12" s="6" t="n"/>
      <c r="IU12" s="6" t="n"/>
      <c r="IV12" s="6" t="n"/>
    </row>
    <row customFormat="1" customHeight="1" ht="15" r="13" s="4" spans="1:256">
      <c r="A13" s="45" t="n">
        <v>10</v>
      </c>
      <c r="B13" s="35" t="s">
        <v>27</v>
      </c>
      <c r="C13" s="35" t="s">
        <v>27</v>
      </c>
      <c r="D13" s="56" t="s">
        <v>17</v>
      </c>
      <c r="E13" s="56" t="s">
        <v>18</v>
      </c>
      <c r="F13" s="45" t="s">
        <v>19</v>
      </c>
      <c r="G13" s="56" t="n">
        <v>27</v>
      </c>
      <c r="H13" s="56" t="n">
        <v>30</v>
      </c>
      <c r="I13" s="57" t="n">
        <v>2</v>
      </c>
      <c r="J13" s="43" t="n"/>
      <c r="K13" s="43" t="n"/>
      <c r="L13" s="6" t="n">
        <v>2.5</v>
      </c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6" t="n"/>
      <c r="AF13" s="6" t="n"/>
      <c r="AG13" s="6" t="n"/>
      <c r="AH13" s="6" t="n"/>
      <c r="AI13" s="6" t="n"/>
      <c r="AJ13" s="6" t="n"/>
      <c r="AK13" s="6" t="n"/>
      <c r="AL13" s="6" t="n"/>
      <c r="AM13" s="6" t="n"/>
      <c r="AN13" s="6" t="n"/>
      <c r="AO13" s="6" t="n"/>
      <c r="AP13" s="6" t="n"/>
      <c r="AQ13" s="6" t="n"/>
      <c r="AR13" s="6" t="n"/>
      <c r="AS13" s="6" t="n"/>
      <c r="AT13" s="6" t="n"/>
      <c r="AU13" s="6" t="n"/>
      <c r="AV13" s="6" t="n"/>
      <c r="AW13" s="6" t="n"/>
      <c r="AX13" s="6" t="n"/>
      <c r="AY13" s="6" t="n"/>
      <c r="AZ13" s="6" t="n"/>
      <c r="BA13" s="6" t="n"/>
      <c r="BB13" s="6" t="n"/>
      <c r="BC13" s="6" t="n"/>
      <c r="BD13" s="6" t="n"/>
      <c r="BE13" s="6" t="n"/>
      <c r="BF13" s="6" t="n"/>
      <c r="BG13" s="6" t="n"/>
      <c r="BH13" s="6" t="n"/>
      <c r="BI13" s="6" t="n"/>
      <c r="BJ13" s="6" t="n"/>
      <c r="BK13" s="6" t="n"/>
      <c r="BL13" s="6" t="n"/>
      <c r="BM13" s="6" t="n"/>
      <c r="BN13" s="6" t="n"/>
      <c r="BO13" s="6" t="n"/>
      <c r="BP13" s="6" t="n"/>
      <c r="BQ13" s="6" t="n"/>
      <c r="BR13" s="6" t="n"/>
      <c r="BS13" s="6" t="n"/>
      <c r="BT13" s="6" t="n"/>
      <c r="BU13" s="6" t="n"/>
      <c r="BV13" s="6" t="n"/>
      <c r="BW13" s="6" t="n"/>
      <c r="BX13" s="6" t="n"/>
      <c r="BY13" s="6" t="n"/>
      <c r="BZ13" s="6" t="n"/>
      <c r="CA13" s="6" t="n"/>
      <c r="CB13" s="6" t="n"/>
      <c r="CC13" s="6" t="n"/>
      <c r="CD13" s="6" t="n"/>
      <c r="CE13" s="6" t="n"/>
      <c r="CF13" s="6" t="n"/>
      <c r="CG13" s="6" t="n"/>
      <c r="CH13" s="6" t="n"/>
      <c r="CI13" s="6" t="n"/>
      <c r="CJ13" s="6" t="n"/>
      <c r="CK13" s="6" t="n"/>
      <c r="CL13" s="6" t="n"/>
      <c r="CM13" s="6" t="n"/>
      <c r="CN13" s="6" t="n"/>
      <c r="CO13" s="6" t="n"/>
      <c r="CP13" s="6" t="n"/>
      <c r="CQ13" s="6" t="n"/>
      <c r="CR13" s="6" t="n"/>
      <c r="CS13" s="6" t="n"/>
      <c r="CT13" s="6" t="n"/>
      <c r="CU13" s="6" t="n"/>
      <c r="CV13" s="6" t="n"/>
      <c r="CW13" s="6" t="n"/>
      <c r="CX13" s="6" t="n"/>
      <c r="CY13" s="6" t="n"/>
      <c r="CZ13" s="6" t="n"/>
      <c r="DA13" s="6" t="n"/>
      <c r="DB13" s="6" t="n"/>
      <c r="DC13" s="6" t="n"/>
      <c r="DD13" s="6" t="n"/>
      <c r="DE13" s="6" t="n"/>
      <c r="DF13" s="6" t="n"/>
      <c r="DG13" s="6" t="n"/>
      <c r="DH13" s="6" t="n"/>
      <c r="DI13" s="6" t="n"/>
      <c r="DJ13" s="6" t="n"/>
      <c r="DK13" s="6" t="n"/>
      <c r="DL13" s="6" t="n"/>
      <c r="DM13" s="6" t="n"/>
      <c r="DN13" s="6" t="n"/>
      <c r="DO13" s="6" t="n"/>
      <c r="DP13" s="6" t="n"/>
      <c r="DQ13" s="6" t="n"/>
      <c r="DR13" s="6" t="n"/>
      <c r="DS13" s="6" t="n"/>
      <c r="DT13" s="6" t="n"/>
      <c r="DU13" s="6" t="n"/>
      <c r="DV13" s="6" t="n"/>
      <c r="DW13" s="6" t="n"/>
      <c r="DX13" s="6" t="n"/>
      <c r="DY13" s="6" t="n"/>
      <c r="DZ13" s="6" t="n"/>
      <c r="EA13" s="6" t="n"/>
      <c r="EB13" s="6" t="n"/>
      <c r="EC13" s="6" t="n"/>
      <c r="ED13" s="6" t="n"/>
      <c r="EE13" s="6" t="n"/>
      <c r="EF13" s="6" t="n"/>
      <c r="EG13" s="6" t="n"/>
      <c r="EH13" s="6" t="n"/>
      <c r="EI13" s="6" t="n"/>
      <c r="EJ13" s="6" t="n"/>
      <c r="EK13" s="6" t="n"/>
      <c r="EL13" s="6" t="n"/>
      <c r="EM13" s="6" t="n"/>
      <c r="EN13" s="6" t="n"/>
      <c r="EO13" s="6" t="n"/>
      <c r="EP13" s="6" t="n"/>
      <c r="EQ13" s="6" t="n"/>
      <c r="ER13" s="6" t="n"/>
      <c r="ES13" s="6" t="n"/>
      <c r="ET13" s="6" t="n"/>
      <c r="EU13" s="6" t="n"/>
      <c r="EV13" s="6" t="n"/>
      <c r="EW13" s="6" t="n"/>
      <c r="EX13" s="6" t="n"/>
      <c r="EY13" s="6" t="n"/>
      <c r="EZ13" s="6" t="n"/>
      <c r="FA13" s="6" t="n"/>
      <c r="FB13" s="6" t="n"/>
      <c r="FC13" s="6" t="n"/>
      <c r="FD13" s="6" t="n"/>
      <c r="FE13" s="6" t="n"/>
      <c r="FF13" s="6" t="n"/>
      <c r="FG13" s="6" t="n"/>
      <c r="FH13" s="6" t="n"/>
      <c r="FI13" s="6" t="n"/>
      <c r="FJ13" s="6" t="n"/>
      <c r="FK13" s="6" t="n"/>
      <c r="FL13" s="6" t="n"/>
      <c r="FM13" s="6" t="n"/>
      <c r="FN13" s="6" t="n"/>
      <c r="FO13" s="6" t="n"/>
      <c r="FP13" s="6" t="n"/>
      <c r="FQ13" s="6" t="n"/>
      <c r="FR13" s="6" t="n"/>
      <c r="FS13" s="6" t="n"/>
      <c r="FT13" s="6" t="n"/>
      <c r="FU13" s="6" t="n"/>
      <c r="FV13" s="6" t="n"/>
      <c r="FW13" s="6" t="n"/>
      <c r="FX13" s="6" t="n"/>
      <c r="FY13" s="6" t="n"/>
      <c r="FZ13" s="6" t="n"/>
      <c r="GA13" s="6" t="n"/>
      <c r="GB13" s="6" t="n"/>
      <c r="GC13" s="6" t="n"/>
      <c r="GD13" s="6" t="n"/>
      <c r="GE13" s="6" t="n"/>
      <c r="GF13" s="6" t="n"/>
      <c r="GG13" s="6" t="n"/>
      <c r="GH13" s="6" t="n"/>
      <c r="GI13" s="6" t="n"/>
      <c r="GJ13" s="6" t="n"/>
      <c r="GK13" s="6" t="n"/>
      <c r="GL13" s="6" t="n"/>
      <c r="GM13" s="6" t="n"/>
      <c r="GN13" s="6" t="n"/>
      <c r="GO13" s="6" t="n"/>
      <c r="GP13" s="6" t="n"/>
      <c r="GQ13" s="6" t="n"/>
      <c r="GR13" s="6" t="n"/>
      <c r="GS13" s="6" t="n"/>
      <c r="GT13" s="6" t="n"/>
      <c r="GU13" s="6" t="n"/>
      <c r="GV13" s="6" t="n"/>
      <c r="GW13" s="6" t="n"/>
      <c r="GX13" s="6" t="n"/>
      <c r="GY13" s="6" t="n"/>
      <c r="GZ13" s="6" t="n"/>
      <c r="HA13" s="6" t="n"/>
      <c r="HB13" s="6" t="n"/>
      <c r="HC13" s="6" t="n"/>
      <c r="HD13" s="6" t="n"/>
      <c r="HE13" s="6" t="n"/>
      <c r="HF13" s="6" t="n"/>
      <c r="HG13" s="6" t="n"/>
      <c r="HH13" s="6" t="n"/>
      <c r="HI13" s="6" t="n"/>
      <c r="HJ13" s="6" t="n"/>
      <c r="HK13" s="6" t="n"/>
      <c r="HL13" s="6" t="n"/>
      <c r="HM13" s="6" t="n"/>
      <c r="HN13" s="6" t="n"/>
      <c r="HO13" s="6" t="n"/>
      <c r="HP13" s="6" t="n"/>
      <c r="HQ13" s="6" t="n"/>
      <c r="HR13" s="6" t="n"/>
      <c r="HS13" s="6" t="n"/>
      <c r="HT13" s="6" t="n"/>
      <c r="HU13" s="6" t="n"/>
      <c r="HV13" s="6" t="n"/>
      <c r="HW13" s="6" t="n"/>
      <c r="HX13" s="6" t="n"/>
      <c r="HY13" s="6" t="n"/>
      <c r="HZ13" s="6" t="n"/>
      <c r="IA13" s="6" t="n"/>
      <c r="IB13" s="6" t="n"/>
      <c r="IC13" s="6" t="n"/>
      <c r="ID13" s="6" t="n"/>
      <c r="IE13" s="6" t="n"/>
      <c r="IF13" s="6" t="n"/>
      <c r="IG13" s="6" t="n"/>
      <c r="IH13" s="6" t="n"/>
      <c r="II13" s="6" t="n"/>
      <c r="IJ13" s="6" t="n"/>
      <c r="IK13" s="6" t="n"/>
      <c r="IL13" s="6" t="n"/>
      <c r="IM13" s="6" t="n"/>
      <c r="IN13" s="6" t="n"/>
      <c r="IO13" s="6" t="n"/>
      <c r="IP13" s="6" t="n"/>
      <c r="IQ13" s="6" t="n"/>
      <c r="IR13" s="6" t="n"/>
      <c r="IS13" s="6" t="n"/>
      <c r="IT13" s="6" t="n"/>
      <c r="IU13" s="6" t="n"/>
      <c r="IV13" s="6" t="n"/>
    </row>
    <row customFormat="1" customHeight="1" ht="15" r="14" s="4" spans="1:256">
      <c r="A14" s="45" t="n">
        <v>11</v>
      </c>
      <c r="B14" s="35" t="s">
        <v>28</v>
      </c>
      <c r="C14" s="35" t="s">
        <v>28</v>
      </c>
      <c r="D14" s="56" t="s">
        <v>17</v>
      </c>
      <c r="E14" s="56" t="s">
        <v>18</v>
      </c>
      <c r="F14" s="45" t="s">
        <v>19</v>
      </c>
      <c r="G14" s="56" t="n">
        <v>22</v>
      </c>
      <c r="H14" s="56" t="n">
        <v>30</v>
      </c>
      <c r="I14" s="57" t="n">
        <v>2</v>
      </c>
      <c r="J14" s="43" t="n"/>
      <c r="K14" s="43" t="n"/>
      <c r="L14" s="6" t="n">
        <v>2.5</v>
      </c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  <c r="AE14" s="6" t="n"/>
      <c r="AF14" s="6" t="n"/>
      <c r="AG14" s="6" t="n"/>
      <c r="AH14" s="6" t="n"/>
      <c r="AI14" s="6" t="n"/>
      <c r="AJ14" s="6" t="n"/>
      <c r="AK14" s="6" t="n"/>
      <c r="AL14" s="6" t="n"/>
      <c r="AM14" s="6" t="n"/>
      <c r="AN14" s="6" t="n"/>
      <c r="AO14" s="6" t="n"/>
      <c r="AP14" s="6" t="n"/>
      <c r="AQ14" s="6" t="n"/>
      <c r="AR14" s="6" t="n"/>
      <c r="AS14" s="6" t="n"/>
      <c r="AT14" s="6" t="n"/>
      <c r="AU14" s="6" t="n"/>
      <c r="AV14" s="6" t="n"/>
      <c r="AW14" s="6" t="n"/>
      <c r="AX14" s="6" t="n"/>
      <c r="AY14" s="6" t="n"/>
      <c r="AZ14" s="6" t="n"/>
      <c r="BA14" s="6" t="n"/>
      <c r="BB14" s="6" t="n"/>
      <c r="BC14" s="6" t="n"/>
      <c r="BD14" s="6" t="n"/>
      <c r="BE14" s="6" t="n"/>
      <c r="BF14" s="6" t="n"/>
      <c r="BG14" s="6" t="n"/>
      <c r="BH14" s="6" t="n"/>
      <c r="BI14" s="6" t="n"/>
      <c r="BJ14" s="6" t="n"/>
      <c r="BK14" s="6" t="n"/>
      <c r="BL14" s="6" t="n"/>
      <c r="BM14" s="6" t="n"/>
      <c r="BN14" s="6" t="n"/>
      <c r="BO14" s="6" t="n"/>
      <c r="BP14" s="6" t="n"/>
      <c r="BQ14" s="6" t="n"/>
      <c r="BR14" s="6" t="n"/>
      <c r="BS14" s="6" t="n"/>
      <c r="BT14" s="6" t="n"/>
      <c r="BU14" s="6" t="n"/>
      <c r="BV14" s="6" t="n"/>
      <c r="BW14" s="6" t="n"/>
      <c r="BX14" s="6" t="n"/>
      <c r="BY14" s="6" t="n"/>
      <c r="BZ14" s="6" t="n"/>
      <c r="CA14" s="6" t="n"/>
      <c r="CB14" s="6" t="n"/>
      <c r="CC14" s="6" t="n"/>
      <c r="CD14" s="6" t="n"/>
      <c r="CE14" s="6" t="n"/>
      <c r="CF14" s="6" t="n"/>
      <c r="CG14" s="6" t="n"/>
      <c r="CH14" s="6" t="n"/>
      <c r="CI14" s="6" t="n"/>
      <c r="CJ14" s="6" t="n"/>
      <c r="CK14" s="6" t="n"/>
      <c r="CL14" s="6" t="n"/>
      <c r="CM14" s="6" t="n"/>
      <c r="CN14" s="6" t="n"/>
      <c r="CO14" s="6" t="n"/>
      <c r="CP14" s="6" t="n"/>
      <c r="CQ14" s="6" t="n"/>
      <c r="CR14" s="6" t="n"/>
      <c r="CS14" s="6" t="n"/>
      <c r="CT14" s="6" t="n"/>
      <c r="CU14" s="6" t="n"/>
      <c r="CV14" s="6" t="n"/>
      <c r="CW14" s="6" t="n"/>
      <c r="CX14" s="6" t="n"/>
      <c r="CY14" s="6" t="n"/>
      <c r="CZ14" s="6" t="n"/>
      <c r="DA14" s="6" t="n"/>
      <c r="DB14" s="6" t="n"/>
      <c r="DC14" s="6" t="n"/>
      <c r="DD14" s="6" t="n"/>
      <c r="DE14" s="6" t="n"/>
      <c r="DF14" s="6" t="n"/>
      <c r="DG14" s="6" t="n"/>
      <c r="DH14" s="6" t="n"/>
      <c r="DI14" s="6" t="n"/>
      <c r="DJ14" s="6" t="n"/>
      <c r="DK14" s="6" t="n"/>
      <c r="DL14" s="6" t="n"/>
      <c r="DM14" s="6" t="n"/>
      <c r="DN14" s="6" t="n"/>
      <c r="DO14" s="6" t="n"/>
      <c r="DP14" s="6" t="n"/>
      <c r="DQ14" s="6" t="n"/>
      <c r="DR14" s="6" t="n"/>
      <c r="DS14" s="6" t="n"/>
      <c r="DT14" s="6" t="n"/>
      <c r="DU14" s="6" t="n"/>
      <c r="DV14" s="6" t="n"/>
      <c r="DW14" s="6" t="n"/>
      <c r="DX14" s="6" t="n"/>
      <c r="DY14" s="6" t="n"/>
      <c r="DZ14" s="6" t="n"/>
      <c r="EA14" s="6" t="n"/>
      <c r="EB14" s="6" t="n"/>
      <c r="EC14" s="6" t="n"/>
      <c r="ED14" s="6" t="n"/>
      <c r="EE14" s="6" t="n"/>
      <c r="EF14" s="6" t="n"/>
      <c r="EG14" s="6" t="n"/>
      <c r="EH14" s="6" t="n"/>
      <c r="EI14" s="6" t="n"/>
      <c r="EJ14" s="6" t="n"/>
      <c r="EK14" s="6" t="n"/>
      <c r="EL14" s="6" t="n"/>
      <c r="EM14" s="6" t="n"/>
      <c r="EN14" s="6" t="n"/>
      <c r="EO14" s="6" t="n"/>
      <c r="EP14" s="6" t="n"/>
      <c r="EQ14" s="6" t="n"/>
      <c r="ER14" s="6" t="n"/>
      <c r="ES14" s="6" t="n"/>
      <c r="ET14" s="6" t="n"/>
      <c r="EU14" s="6" t="n"/>
      <c r="EV14" s="6" t="n"/>
      <c r="EW14" s="6" t="n"/>
      <c r="EX14" s="6" t="n"/>
      <c r="EY14" s="6" t="n"/>
      <c r="EZ14" s="6" t="n"/>
      <c r="FA14" s="6" t="n"/>
      <c r="FB14" s="6" t="n"/>
      <c r="FC14" s="6" t="n"/>
      <c r="FD14" s="6" t="n"/>
      <c r="FE14" s="6" t="n"/>
      <c r="FF14" s="6" t="n"/>
      <c r="FG14" s="6" t="n"/>
      <c r="FH14" s="6" t="n"/>
      <c r="FI14" s="6" t="n"/>
      <c r="FJ14" s="6" t="n"/>
      <c r="FK14" s="6" t="n"/>
      <c r="FL14" s="6" t="n"/>
      <c r="FM14" s="6" t="n"/>
      <c r="FN14" s="6" t="n"/>
      <c r="FO14" s="6" t="n"/>
      <c r="FP14" s="6" t="n"/>
      <c r="FQ14" s="6" t="n"/>
      <c r="FR14" s="6" t="n"/>
      <c r="FS14" s="6" t="n"/>
      <c r="FT14" s="6" t="n"/>
      <c r="FU14" s="6" t="n"/>
      <c r="FV14" s="6" t="n"/>
      <c r="FW14" s="6" t="n"/>
      <c r="FX14" s="6" t="n"/>
      <c r="FY14" s="6" t="n"/>
      <c r="FZ14" s="6" t="n"/>
      <c r="GA14" s="6" t="n"/>
      <c r="GB14" s="6" t="n"/>
      <c r="GC14" s="6" t="n"/>
      <c r="GD14" s="6" t="n"/>
      <c r="GE14" s="6" t="n"/>
      <c r="GF14" s="6" t="n"/>
      <c r="GG14" s="6" t="n"/>
      <c r="GH14" s="6" t="n"/>
      <c r="GI14" s="6" t="n"/>
      <c r="GJ14" s="6" t="n"/>
      <c r="GK14" s="6" t="n"/>
      <c r="GL14" s="6" t="n"/>
      <c r="GM14" s="6" t="n"/>
      <c r="GN14" s="6" t="n"/>
      <c r="GO14" s="6" t="n"/>
      <c r="GP14" s="6" t="n"/>
      <c r="GQ14" s="6" t="n"/>
      <c r="GR14" s="6" t="n"/>
      <c r="GS14" s="6" t="n"/>
      <c r="GT14" s="6" t="n"/>
      <c r="GU14" s="6" t="n"/>
      <c r="GV14" s="6" t="n"/>
      <c r="GW14" s="6" t="n"/>
      <c r="GX14" s="6" t="n"/>
      <c r="GY14" s="6" t="n"/>
      <c r="GZ14" s="6" t="n"/>
      <c r="HA14" s="6" t="n"/>
      <c r="HB14" s="6" t="n"/>
      <c r="HC14" s="6" t="n"/>
      <c r="HD14" s="6" t="n"/>
      <c r="HE14" s="6" t="n"/>
      <c r="HF14" s="6" t="n"/>
      <c r="HG14" s="6" t="n"/>
      <c r="HH14" s="6" t="n"/>
      <c r="HI14" s="6" t="n"/>
      <c r="HJ14" s="6" t="n"/>
      <c r="HK14" s="6" t="n"/>
      <c r="HL14" s="6" t="n"/>
      <c r="HM14" s="6" t="n"/>
      <c r="HN14" s="6" t="n"/>
      <c r="HO14" s="6" t="n"/>
      <c r="HP14" s="6" t="n"/>
      <c r="HQ14" s="6" t="n"/>
      <c r="HR14" s="6" t="n"/>
      <c r="HS14" s="6" t="n"/>
      <c r="HT14" s="6" t="n"/>
      <c r="HU14" s="6" t="n"/>
      <c r="HV14" s="6" t="n"/>
      <c r="HW14" s="6" t="n"/>
      <c r="HX14" s="6" t="n"/>
      <c r="HY14" s="6" t="n"/>
      <c r="HZ14" s="6" t="n"/>
      <c r="IA14" s="6" t="n"/>
      <c r="IB14" s="6" t="n"/>
      <c r="IC14" s="6" t="n"/>
      <c r="ID14" s="6" t="n"/>
      <c r="IE14" s="6" t="n"/>
      <c r="IF14" s="6" t="n"/>
      <c r="IG14" s="6" t="n"/>
      <c r="IH14" s="6" t="n"/>
      <c r="II14" s="6" t="n"/>
      <c r="IJ14" s="6" t="n"/>
      <c r="IK14" s="6" t="n"/>
      <c r="IL14" s="6" t="n"/>
      <c r="IM14" s="6" t="n"/>
      <c r="IN14" s="6" t="n"/>
      <c r="IO14" s="6" t="n"/>
      <c r="IP14" s="6" t="n"/>
      <c r="IQ14" s="6" t="n"/>
      <c r="IR14" s="6" t="n"/>
      <c r="IS14" s="6" t="n"/>
      <c r="IT14" s="6" t="n"/>
      <c r="IU14" s="6" t="n"/>
      <c r="IV14" s="6" t="n"/>
    </row>
    <row customFormat="1" customHeight="1" ht="15" r="15" s="4" spans="1:256">
      <c r="A15" s="45" t="n">
        <v>12</v>
      </c>
      <c r="B15" s="35" t="s">
        <v>29</v>
      </c>
      <c r="C15" s="35" t="s">
        <v>29</v>
      </c>
      <c r="D15" s="56" t="s">
        <v>17</v>
      </c>
      <c r="E15" s="56" t="s">
        <v>18</v>
      </c>
      <c r="F15" s="45" t="s">
        <v>19</v>
      </c>
      <c r="G15" s="56" t="n">
        <v>25</v>
      </c>
      <c r="H15" s="56" t="n">
        <v>30</v>
      </c>
      <c r="I15" s="57" t="n">
        <v>2</v>
      </c>
      <c r="J15" s="43" t="n"/>
      <c r="K15" s="43" t="n"/>
      <c r="L15" s="6" t="n">
        <v>3</v>
      </c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  <c r="AE15" s="6" t="n"/>
      <c r="AF15" s="6" t="n"/>
      <c r="AG15" s="6" t="n"/>
      <c r="AH15" s="6" t="n"/>
      <c r="AI15" s="6" t="n"/>
      <c r="AJ15" s="6" t="n"/>
      <c r="AK15" s="6" t="n"/>
      <c r="AL15" s="6" t="n"/>
      <c r="AM15" s="6" t="n"/>
      <c r="AN15" s="6" t="n"/>
      <c r="AO15" s="6" t="n"/>
      <c r="AP15" s="6" t="n"/>
      <c r="AQ15" s="6" t="n"/>
      <c r="AR15" s="6" t="n"/>
      <c r="AS15" s="6" t="n"/>
      <c r="AT15" s="6" t="n"/>
      <c r="AU15" s="6" t="n"/>
      <c r="AV15" s="6" t="n"/>
      <c r="AW15" s="6" t="n"/>
      <c r="AX15" s="6" t="n"/>
      <c r="AY15" s="6" t="n"/>
      <c r="AZ15" s="6" t="n"/>
      <c r="BA15" s="6" t="n"/>
      <c r="BB15" s="6" t="n"/>
      <c r="BC15" s="6" t="n"/>
      <c r="BD15" s="6" t="n"/>
      <c r="BE15" s="6" t="n"/>
      <c r="BF15" s="6" t="n"/>
      <c r="BG15" s="6" t="n"/>
      <c r="BH15" s="6" t="n"/>
      <c r="BI15" s="6" t="n"/>
      <c r="BJ15" s="6" t="n"/>
      <c r="BK15" s="6" t="n"/>
      <c r="BL15" s="6" t="n"/>
      <c r="BM15" s="6" t="n"/>
      <c r="BN15" s="6" t="n"/>
      <c r="BO15" s="6" t="n"/>
      <c r="BP15" s="6" t="n"/>
      <c r="BQ15" s="6" t="n"/>
      <c r="BR15" s="6" t="n"/>
      <c r="BS15" s="6" t="n"/>
      <c r="BT15" s="6" t="n"/>
      <c r="BU15" s="6" t="n"/>
      <c r="BV15" s="6" t="n"/>
      <c r="BW15" s="6" t="n"/>
      <c r="BX15" s="6" t="n"/>
      <c r="BY15" s="6" t="n"/>
      <c r="BZ15" s="6" t="n"/>
      <c r="CA15" s="6" t="n"/>
      <c r="CB15" s="6" t="n"/>
      <c r="CC15" s="6" t="n"/>
      <c r="CD15" s="6" t="n"/>
      <c r="CE15" s="6" t="n"/>
      <c r="CF15" s="6" t="n"/>
      <c r="CG15" s="6" t="n"/>
      <c r="CH15" s="6" t="n"/>
      <c r="CI15" s="6" t="n"/>
      <c r="CJ15" s="6" t="n"/>
      <c r="CK15" s="6" t="n"/>
      <c r="CL15" s="6" t="n"/>
      <c r="CM15" s="6" t="n"/>
      <c r="CN15" s="6" t="n"/>
      <c r="CO15" s="6" t="n"/>
      <c r="CP15" s="6" t="n"/>
      <c r="CQ15" s="6" t="n"/>
      <c r="CR15" s="6" t="n"/>
      <c r="CS15" s="6" t="n"/>
      <c r="CT15" s="6" t="n"/>
      <c r="CU15" s="6" t="n"/>
      <c r="CV15" s="6" t="n"/>
      <c r="CW15" s="6" t="n"/>
      <c r="CX15" s="6" t="n"/>
      <c r="CY15" s="6" t="n"/>
      <c r="CZ15" s="6" t="n"/>
      <c r="DA15" s="6" t="n"/>
      <c r="DB15" s="6" t="n"/>
      <c r="DC15" s="6" t="n"/>
      <c r="DD15" s="6" t="n"/>
      <c r="DE15" s="6" t="n"/>
      <c r="DF15" s="6" t="n"/>
      <c r="DG15" s="6" t="n"/>
      <c r="DH15" s="6" t="n"/>
      <c r="DI15" s="6" t="n"/>
      <c r="DJ15" s="6" t="n"/>
      <c r="DK15" s="6" t="n"/>
      <c r="DL15" s="6" t="n"/>
      <c r="DM15" s="6" t="n"/>
      <c r="DN15" s="6" t="n"/>
      <c r="DO15" s="6" t="n"/>
      <c r="DP15" s="6" t="n"/>
      <c r="DQ15" s="6" t="n"/>
      <c r="DR15" s="6" t="n"/>
      <c r="DS15" s="6" t="n"/>
      <c r="DT15" s="6" t="n"/>
      <c r="DU15" s="6" t="n"/>
      <c r="DV15" s="6" t="n"/>
      <c r="DW15" s="6" t="n"/>
      <c r="DX15" s="6" t="n"/>
      <c r="DY15" s="6" t="n"/>
      <c r="DZ15" s="6" t="n"/>
      <c r="EA15" s="6" t="n"/>
      <c r="EB15" s="6" t="n"/>
      <c r="EC15" s="6" t="n"/>
      <c r="ED15" s="6" t="n"/>
      <c r="EE15" s="6" t="n"/>
      <c r="EF15" s="6" t="n"/>
      <c r="EG15" s="6" t="n"/>
      <c r="EH15" s="6" t="n"/>
      <c r="EI15" s="6" t="n"/>
      <c r="EJ15" s="6" t="n"/>
      <c r="EK15" s="6" t="n"/>
      <c r="EL15" s="6" t="n"/>
      <c r="EM15" s="6" t="n"/>
      <c r="EN15" s="6" t="n"/>
      <c r="EO15" s="6" t="n"/>
      <c r="EP15" s="6" t="n"/>
      <c r="EQ15" s="6" t="n"/>
      <c r="ER15" s="6" t="n"/>
      <c r="ES15" s="6" t="n"/>
      <c r="ET15" s="6" t="n"/>
      <c r="EU15" s="6" t="n"/>
      <c r="EV15" s="6" t="n"/>
      <c r="EW15" s="6" t="n"/>
      <c r="EX15" s="6" t="n"/>
      <c r="EY15" s="6" t="n"/>
      <c r="EZ15" s="6" t="n"/>
      <c r="FA15" s="6" t="n"/>
      <c r="FB15" s="6" t="n"/>
      <c r="FC15" s="6" t="n"/>
      <c r="FD15" s="6" t="n"/>
      <c r="FE15" s="6" t="n"/>
      <c r="FF15" s="6" t="n"/>
      <c r="FG15" s="6" t="n"/>
      <c r="FH15" s="6" t="n"/>
      <c r="FI15" s="6" t="n"/>
      <c r="FJ15" s="6" t="n"/>
      <c r="FK15" s="6" t="n"/>
      <c r="FL15" s="6" t="n"/>
      <c r="FM15" s="6" t="n"/>
      <c r="FN15" s="6" t="n"/>
      <c r="FO15" s="6" t="n"/>
      <c r="FP15" s="6" t="n"/>
      <c r="FQ15" s="6" t="n"/>
      <c r="FR15" s="6" t="n"/>
      <c r="FS15" s="6" t="n"/>
      <c r="FT15" s="6" t="n"/>
      <c r="FU15" s="6" t="n"/>
      <c r="FV15" s="6" t="n"/>
      <c r="FW15" s="6" t="n"/>
      <c r="FX15" s="6" t="n"/>
      <c r="FY15" s="6" t="n"/>
      <c r="FZ15" s="6" t="n"/>
      <c r="GA15" s="6" t="n"/>
      <c r="GB15" s="6" t="n"/>
      <c r="GC15" s="6" t="n"/>
      <c r="GD15" s="6" t="n"/>
      <c r="GE15" s="6" t="n"/>
      <c r="GF15" s="6" t="n"/>
      <c r="GG15" s="6" t="n"/>
      <c r="GH15" s="6" t="n"/>
      <c r="GI15" s="6" t="n"/>
      <c r="GJ15" s="6" t="n"/>
      <c r="GK15" s="6" t="n"/>
      <c r="GL15" s="6" t="n"/>
      <c r="GM15" s="6" t="n"/>
      <c r="GN15" s="6" t="n"/>
      <c r="GO15" s="6" t="n"/>
      <c r="GP15" s="6" t="n"/>
      <c r="GQ15" s="6" t="n"/>
      <c r="GR15" s="6" t="n"/>
      <c r="GS15" s="6" t="n"/>
      <c r="GT15" s="6" t="n"/>
      <c r="GU15" s="6" t="n"/>
      <c r="GV15" s="6" t="n"/>
      <c r="GW15" s="6" t="n"/>
      <c r="GX15" s="6" t="n"/>
      <c r="GY15" s="6" t="n"/>
      <c r="GZ15" s="6" t="n"/>
      <c r="HA15" s="6" t="n"/>
      <c r="HB15" s="6" t="n"/>
      <c r="HC15" s="6" t="n"/>
      <c r="HD15" s="6" t="n"/>
      <c r="HE15" s="6" t="n"/>
      <c r="HF15" s="6" t="n"/>
      <c r="HG15" s="6" t="n"/>
      <c r="HH15" s="6" t="n"/>
      <c r="HI15" s="6" t="n"/>
      <c r="HJ15" s="6" t="n"/>
      <c r="HK15" s="6" t="n"/>
      <c r="HL15" s="6" t="n"/>
      <c r="HM15" s="6" t="n"/>
      <c r="HN15" s="6" t="n"/>
      <c r="HO15" s="6" t="n"/>
      <c r="HP15" s="6" t="n"/>
      <c r="HQ15" s="6" t="n"/>
      <c r="HR15" s="6" t="n"/>
      <c r="HS15" s="6" t="n"/>
      <c r="HT15" s="6" t="n"/>
      <c r="HU15" s="6" t="n"/>
      <c r="HV15" s="6" t="n"/>
      <c r="HW15" s="6" t="n"/>
      <c r="HX15" s="6" t="n"/>
      <c r="HY15" s="6" t="n"/>
      <c r="HZ15" s="6" t="n"/>
      <c r="IA15" s="6" t="n"/>
      <c r="IB15" s="6" t="n"/>
      <c r="IC15" s="6" t="n"/>
      <c r="ID15" s="6" t="n"/>
      <c r="IE15" s="6" t="n"/>
      <c r="IF15" s="6" t="n"/>
      <c r="IG15" s="6" t="n"/>
      <c r="IH15" s="6" t="n"/>
      <c r="II15" s="6" t="n"/>
      <c r="IJ15" s="6" t="n"/>
      <c r="IK15" s="6" t="n"/>
      <c r="IL15" s="6" t="n"/>
      <c r="IM15" s="6" t="n"/>
      <c r="IN15" s="6" t="n"/>
      <c r="IO15" s="6" t="n"/>
      <c r="IP15" s="6" t="n"/>
      <c r="IQ15" s="6" t="n"/>
      <c r="IR15" s="6" t="n"/>
      <c r="IS15" s="6" t="n"/>
      <c r="IT15" s="6" t="n"/>
      <c r="IU15" s="6" t="n"/>
      <c r="IV15" s="6" t="n"/>
    </row>
    <row customFormat="1" customHeight="1" ht="15" r="16" s="4" spans="1:256">
      <c r="A16" s="45" t="n">
        <v>13</v>
      </c>
      <c r="B16" s="35" t="s">
        <v>30</v>
      </c>
      <c r="C16" s="35" t="s">
        <v>30</v>
      </c>
      <c r="D16" s="56" t="s">
        <v>17</v>
      </c>
      <c r="E16" s="56" t="s">
        <v>18</v>
      </c>
      <c r="F16" s="45" t="s">
        <v>19</v>
      </c>
      <c r="G16" s="56" t="n">
        <v>24</v>
      </c>
      <c r="H16" s="56" t="n">
        <v>30</v>
      </c>
      <c r="I16" s="57" t="n">
        <v>2</v>
      </c>
      <c r="J16" s="43" t="n"/>
      <c r="K16" s="43" t="n"/>
      <c r="L16" s="6" t="n">
        <v>2</v>
      </c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6" t="n"/>
      <c r="BA16" s="6" t="n"/>
      <c r="BB16" s="6" t="n"/>
      <c r="BC16" s="6" t="n"/>
      <c r="BD16" s="6" t="n"/>
      <c r="BE16" s="6" t="n"/>
      <c r="BF16" s="6" t="n"/>
      <c r="BG16" s="6" t="n"/>
      <c r="BH16" s="6" t="n"/>
      <c r="BI16" s="6" t="n"/>
      <c r="BJ16" s="6" t="n"/>
      <c r="BK16" s="6" t="n"/>
      <c r="BL16" s="6" t="n"/>
      <c r="BM16" s="6" t="n"/>
      <c r="BN16" s="6" t="n"/>
      <c r="BO16" s="6" t="n"/>
      <c r="BP16" s="6" t="n"/>
      <c r="BQ16" s="6" t="n"/>
      <c r="BR16" s="6" t="n"/>
      <c r="BS16" s="6" t="n"/>
      <c r="BT16" s="6" t="n"/>
      <c r="BU16" s="6" t="n"/>
      <c r="BV16" s="6" t="n"/>
      <c r="BW16" s="6" t="n"/>
      <c r="BX16" s="6" t="n"/>
      <c r="BY16" s="6" t="n"/>
      <c r="BZ16" s="6" t="n"/>
      <c r="CA16" s="6" t="n"/>
      <c r="CB16" s="6" t="n"/>
      <c r="CC16" s="6" t="n"/>
      <c r="CD16" s="6" t="n"/>
      <c r="CE16" s="6" t="n"/>
      <c r="CF16" s="6" t="n"/>
      <c r="CG16" s="6" t="n"/>
      <c r="CH16" s="6" t="n"/>
      <c r="CI16" s="6" t="n"/>
      <c r="CJ16" s="6" t="n"/>
      <c r="CK16" s="6" t="n"/>
      <c r="CL16" s="6" t="n"/>
      <c r="CM16" s="6" t="n"/>
      <c r="CN16" s="6" t="n"/>
      <c r="CO16" s="6" t="n"/>
      <c r="CP16" s="6" t="n"/>
      <c r="CQ16" s="6" t="n"/>
      <c r="CR16" s="6" t="n"/>
      <c r="CS16" s="6" t="n"/>
      <c r="CT16" s="6" t="n"/>
      <c r="CU16" s="6" t="n"/>
      <c r="CV16" s="6" t="n"/>
      <c r="CW16" s="6" t="n"/>
      <c r="CX16" s="6" t="n"/>
      <c r="CY16" s="6" t="n"/>
      <c r="CZ16" s="6" t="n"/>
      <c r="DA16" s="6" t="n"/>
      <c r="DB16" s="6" t="n"/>
      <c r="DC16" s="6" t="n"/>
      <c r="DD16" s="6" t="n"/>
      <c r="DE16" s="6" t="n"/>
      <c r="DF16" s="6" t="n"/>
      <c r="DG16" s="6" t="n"/>
      <c r="DH16" s="6" t="n"/>
      <c r="DI16" s="6" t="n"/>
      <c r="DJ16" s="6" t="n"/>
      <c r="DK16" s="6" t="n"/>
      <c r="DL16" s="6" t="n"/>
      <c r="DM16" s="6" t="n"/>
      <c r="DN16" s="6" t="n"/>
      <c r="DO16" s="6" t="n"/>
      <c r="DP16" s="6" t="n"/>
      <c r="DQ16" s="6" t="n"/>
      <c r="DR16" s="6" t="n"/>
      <c r="DS16" s="6" t="n"/>
      <c r="DT16" s="6" t="n"/>
      <c r="DU16" s="6" t="n"/>
      <c r="DV16" s="6" t="n"/>
      <c r="DW16" s="6" t="n"/>
      <c r="DX16" s="6" t="n"/>
      <c r="DY16" s="6" t="n"/>
      <c r="DZ16" s="6" t="n"/>
      <c r="EA16" s="6" t="n"/>
      <c r="EB16" s="6" t="n"/>
      <c r="EC16" s="6" t="n"/>
      <c r="ED16" s="6" t="n"/>
      <c r="EE16" s="6" t="n"/>
      <c r="EF16" s="6" t="n"/>
      <c r="EG16" s="6" t="n"/>
      <c r="EH16" s="6" t="n"/>
      <c r="EI16" s="6" t="n"/>
      <c r="EJ16" s="6" t="n"/>
      <c r="EK16" s="6" t="n"/>
      <c r="EL16" s="6" t="n"/>
      <c r="EM16" s="6" t="n"/>
      <c r="EN16" s="6" t="n"/>
      <c r="EO16" s="6" t="n"/>
      <c r="EP16" s="6" t="n"/>
      <c r="EQ16" s="6" t="n"/>
      <c r="ER16" s="6" t="n"/>
      <c r="ES16" s="6" t="n"/>
      <c r="ET16" s="6" t="n"/>
      <c r="EU16" s="6" t="n"/>
      <c r="EV16" s="6" t="n"/>
      <c r="EW16" s="6" t="n"/>
      <c r="EX16" s="6" t="n"/>
      <c r="EY16" s="6" t="n"/>
      <c r="EZ16" s="6" t="n"/>
      <c r="FA16" s="6" t="n"/>
      <c r="FB16" s="6" t="n"/>
      <c r="FC16" s="6" t="n"/>
      <c r="FD16" s="6" t="n"/>
      <c r="FE16" s="6" t="n"/>
      <c r="FF16" s="6" t="n"/>
      <c r="FG16" s="6" t="n"/>
      <c r="FH16" s="6" t="n"/>
      <c r="FI16" s="6" t="n"/>
      <c r="FJ16" s="6" t="n"/>
      <c r="FK16" s="6" t="n"/>
      <c r="FL16" s="6" t="n"/>
      <c r="FM16" s="6" t="n"/>
      <c r="FN16" s="6" t="n"/>
      <c r="FO16" s="6" t="n"/>
      <c r="FP16" s="6" t="n"/>
      <c r="FQ16" s="6" t="n"/>
      <c r="FR16" s="6" t="n"/>
      <c r="FS16" s="6" t="n"/>
      <c r="FT16" s="6" t="n"/>
      <c r="FU16" s="6" t="n"/>
      <c r="FV16" s="6" t="n"/>
      <c r="FW16" s="6" t="n"/>
      <c r="FX16" s="6" t="n"/>
      <c r="FY16" s="6" t="n"/>
      <c r="FZ16" s="6" t="n"/>
      <c r="GA16" s="6" t="n"/>
      <c r="GB16" s="6" t="n"/>
      <c r="GC16" s="6" t="n"/>
      <c r="GD16" s="6" t="n"/>
      <c r="GE16" s="6" t="n"/>
      <c r="GF16" s="6" t="n"/>
      <c r="GG16" s="6" t="n"/>
      <c r="GH16" s="6" t="n"/>
      <c r="GI16" s="6" t="n"/>
      <c r="GJ16" s="6" t="n"/>
      <c r="GK16" s="6" t="n"/>
      <c r="GL16" s="6" t="n"/>
      <c r="GM16" s="6" t="n"/>
      <c r="GN16" s="6" t="n"/>
      <c r="GO16" s="6" t="n"/>
      <c r="GP16" s="6" t="n"/>
      <c r="GQ16" s="6" t="n"/>
      <c r="GR16" s="6" t="n"/>
      <c r="GS16" s="6" t="n"/>
      <c r="GT16" s="6" t="n"/>
      <c r="GU16" s="6" t="n"/>
      <c r="GV16" s="6" t="n"/>
      <c r="GW16" s="6" t="n"/>
      <c r="GX16" s="6" t="n"/>
      <c r="GY16" s="6" t="n"/>
      <c r="GZ16" s="6" t="n"/>
      <c r="HA16" s="6" t="n"/>
      <c r="HB16" s="6" t="n"/>
      <c r="HC16" s="6" t="n"/>
      <c r="HD16" s="6" t="n"/>
      <c r="HE16" s="6" t="n"/>
      <c r="HF16" s="6" t="n"/>
      <c r="HG16" s="6" t="n"/>
      <c r="HH16" s="6" t="n"/>
      <c r="HI16" s="6" t="n"/>
      <c r="HJ16" s="6" t="n"/>
      <c r="HK16" s="6" t="n"/>
      <c r="HL16" s="6" t="n"/>
      <c r="HM16" s="6" t="n"/>
      <c r="HN16" s="6" t="n"/>
      <c r="HO16" s="6" t="n"/>
      <c r="HP16" s="6" t="n"/>
      <c r="HQ16" s="6" t="n"/>
      <c r="HR16" s="6" t="n"/>
      <c r="HS16" s="6" t="n"/>
      <c r="HT16" s="6" t="n"/>
      <c r="HU16" s="6" t="n"/>
      <c r="HV16" s="6" t="n"/>
      <c r="HW16" s="6" t="n"/>
      <c r="HX16" s="6" t="n"/>
      <c r="HY16" s="6" t="n"/>
      <c r="HZ16" s="6" t="n"/>
      <c r="IA16" s="6" t="n"/>
      <c r="IB16" s="6" t="n"/>
      <c r="IC16" s="6" t="n"/>
      <c r="ID16" s="6" t="n"/>
      <c r="IE16" s="6" t="n"/>
      <c r="IF16" s="6" t="n"/>
      <c r="IG16" s="6" t="n"/>
      <c r="IH16" s="6" t="n"/>
      <c r="II16" s="6" t="n"/>
      <c r="IJ16" s="6" t="n"/>
      <c r="IK16" s="6" t="n"/>
      <c r="IL16" s="6" t="n"/>
      <c r="IM16" s="6" t="n"/>
      <c r="IN16" s="6" t="n"/>
      <c r="IO16" s="6" t="n"/>
      <c r="IP16" s="6" t="n"/>
      <c r="IQ16" s="6" t="n"/>
      <c r="IR16" s="6" t="n"/>
      <c r="IS16" s="6" t="n"/>
      <c r="IT16" s="6" t="n"/>
      <c r="IU16" s="6" t="n"/>
      <c r="IV16" s="6" t="n"/>
    </row>
    <row customFormat="1" customHeight="1" ht="15" r="17" s="4" spans="1:256">
      <c r="A17" s="45" t="n">
        <v>14</v>
      </c>
      <c r="B17" s="35" t="s">
        <v>31</v>
      </c>
      <c r="C17" s="35" t="s">
        <v>31</v>
      </c>
      <c r="D17" s="56" t="s">
        <v>17</v>
      </c>
      <c r="E17" s="56" t="s">
        <v>18</v>
      </c>
      <c r="F17" s="45" t="s">
        <v>19</v>
      </c>
      <c r="G17" s="56" t="n">
        <v>20</v>
      </c>
      <c r="H17" s="56" t="n">
        <v>30</v>
      </c>
      <c r="I17" s="57" t="n">
        <v>2</v>
      </c>
      <c r="J17" s="43" t="n"/>
      <c r="K17" s="43" t="n"/>
      <c r="L17" s="6" t="n">
        <v>2</v>
      </c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  <c r="AL17" s="6" t="n"/>
      <c r="AM17" s="6" t="n"/>
      <c r="AN17" s="6" t="n"/>
      <c r="AO17" s="6" t="n"/>
      <c r="AP17" s="6" t="n"/>
      <c r="AQ17" s="6" t="n"/>
      <c r="AR17" s="6" t="n"/>
      <c r="AS17" s="6" t="n"/>
      <c r="AT17" s="6" t="n"/>
      <c r="AU17" s="6" t="n"/>
      <c r="AV17" s="6" t="n"/>
      <c r="AW17" s="6" t="n"/>
      <c r="AX17" s="6" t="n"/>
      <c r="AY17" s="6" t="n"/>
      <c r="AZ17" s="6" t="n"/>
      <c r="BA17" s="6" t="n"/>
      <c r="BB17" s="6" t="n"/>
      <c r="BC17" s="6" t="n"/>
      <c r="BD17" s="6" t="n"/>
      <c r="BE17" s="6" t="n"/>
      <c r="BF17" s="6" t="n"/>
      <c r="BG17" s="6" t="n"/>
      <c r="BH17" s="6" t="n"/>
      <c r="BI17" s="6" t="n"/>
      <c r="BJ17" s="6" t="n"/>
      <c r="BK17" s="6" t="n"/>
      <c r="BL17" s="6" t="n"/>
      <c r="BM17" s="6" t="n"/>
      <c r="BN17" s="6" t="n"/>
      <c r="BO17" s="6" t="n"/>
      <c r="BP17" s="6" t="n"/>
      <c r="BQ17" s="6" t="n"/>
      <c r="BR17" s="6" t="n"/>
      <c r="BS17" s="6" t="n"/>
      <c r="BT17" s="6" t="n"/>
      <c r="BU17" s="6" t="n"/>
      <c r="BV17" s="6" t="n"/>
      <c r="BW17" s="6" t="n"/>
      <c r="BX17" s="6" t="n"/>
      <c r="BY17" s="6" t="n"/>
      <c r="BZ17" s="6" t="n"/>
      <c r="CA17" s="6" t="n"/>
      <c r="CB17" s="6" t="n"/>
      <c r="CC17" s="6" t="n"/>
      <c r="CD17" s="6" t="n"/>
      <c r="CE17" s="6" t="n"/>
      <c r="CF17" s="6" t="n"/>
      <c r="CG17" s="6" t="n"/>
      <c r="CH17" s="6" t="n"/>
      <c r="CI17" s="6" t="n"/>
      <c r="CJ17" s="6" t="n"/>
      <c r="CK17" s="6" t="n"/>
      <c r="CL17" s="6" t="n"/>
      <c r="CM17" s="6" t="n"/>
      <c r="CN17" s="6" t="n"/>
      <c r="CO17" s="6" t="n"/>
      <c r="CP17" s="6" t="n"/>
      <c r="CQ17" s="6" t="n"/>
      <c r="CR17" s="6" t="n"/>
      <c r="CS17" s="6" t="n"/>
      <c r="CT17" s="6" t="n"/>
      <c r="CU17" s="6" t="n"/>
      <c r="CV17" s="6" t="n"/>
      <c r="CW17" s="6" t="n"/>
      <c r="CX17" s="6" t="n"/>
      <c r="CY17" s="6" t="n"/>
      <c r="CZ17" s="6" t="n"/>
      <c r="DA17" s="6" t="n"/>
      <c r="DB17" s="6" t="n"/>
      <c r="DC17" s="6" t="n"/>
      <c r="DD17" s="6" t="n"/>
      <c r="DE17" s="6" t="n"/>
      <c r="DF17" s="6" t="n"/>
      <c r="DG17" s="6" t="n"/>
      <c r="DH17" s="6" t="n"/>
      <c r="DI17" s="6" t="n"/>
      <c r="DJ17" s="6" t="n"/>
      <c r="DK17" s="6" t="n"/>
      <c r="DL17" s="6" t="n"/>
      <c r="DM17" s="6" t="n"/>
      <c r="DN17" s="6" t="n"/>
      <c r="DO17" s="6" t="n"/>
      <c r="DP17" s="6" t="n"/>
      <c r="DQ17" s="6" t="n"/>
      <c r="DR17" s="6" t="n"/>
      <c r="DS17" s="6" t="n"/>
      <c r="DT17" s="6" t="n"/>
      <c r="DU17" s="6" t="n"/>
      <c r="DV17" s="6" t="n"/>
      <c r="DW17" s="6" t="n"/>
      <c r="DX17" s="6" t="n"/>
      <c r="DY17" s="6" t="n"/>
      <c r="DZ17" s="6" t="n"/>
      <c r="EA17" s="6" t="n"/>
      <c r="EB17" s="6" t="n"/>
      <c r="EC17" s="6" t="n"/>
      <c r="ED17" s="6" t="n"/>
      <c r="EE17" s="6" t="n"/>
      <c r="EF17" s="6" t="n"/>
      <c r="EG17" s="6" t="n"/>
      <c r="EH17" s="6" t="n"/>
      <c r="EI17" s="6" t="n"/>
      <c r="EJ17" s="6" t="n"/>
      <c r="EK17" s="6" t="n"/>
      <c r="EL17" s="6" t="n"/>
      <c r="EM17" s="6" t="n"/>
      <c r="EN17" s="6" t="n"/>
      <c r="EO17" s="6" t="n"/>
      <c r="EP17" s="6" t="n"/>
      <c r="EQ17" s="6" t="n"/>
      <c r="ER17" s="6" t="n"/>
      <c r="ES17" s="6" t="n"/>
      <c r="ET17" s="6" t="n"/>
      <c r="EU17" s="6" t="n"/>
      <c r="EV17" s="6" t="n"/>
      <c r="EW17" s="6" t="n"/>
      <c r="EX17" s="6" t="n"/>
      <c r="EY17" s="6" t="n"/>
      <c r="EZ17" s="6" t="n"/>
      <c r="FA17" s="6" t="n"/>
      <c r="FB17" s="6" t="n"/>
      <c r="FC17" s="6" t="n"/>
      <c r="FD17" s="6" t="n"/>
      <c r="FE17" s="6" t="n"/>
      <c r="FF17" s="6" t="n"/>
      <c r="FG17" s="6" t="n"/>
      <c r="FH17" s="6" t="n"/>
      <c r="FI17" s="6" t="n"/>
      <c r="FJ17" s="6" t="n"/>
      <c r="FK17" s="6" t="n"/>
      <c r="FL17" s="6" t="n"/>
      <c r="FM17" s="6" t="n"/>
      <c r="FN17" s="6" t="n"/>
      <c r="FO17" s="6" t="n"/>
      <c r="FP17" s="6" t="n"/>
      <c r="FQ17" s="6" t="n"/>
      <c r="FR17" s="6" t="n"/>
      <c r="FS17" s="6" t="n"/>
      <c r="FT17" s="6" t="n"/>
      <c r="FU17" s="6" t="n"/>
      <c r="FV17" s="6" t="n"/>
      <c r="FW17" s="6" t="n"/>
      <c r="FX17" s="6" t="n"/>
      <c r="FY17" s="6" t="n"/>
      <c r="FZ17" s="6" t="n"/>
      <c r="GA17" s="6" t="n"/>
      <c r="GB17" s="6" t="n"/>
      <c r="GC17" s="6" t="n"/>
      <c r="GD17" s="6" t="n"/>
      <c r="GE17" s="6" t="n"/>
      <c r="GF17" s="6" t="n"/>
      <c r="GG17" s="6" t="n"/>
      <c r="GH17" s="6" t="n"/>
      <c r="GI17" s="6" t="n"/>
      <c r="GJ17" s="6" t="n"/>
      <c r="GK17" s="6" t="n"/>
      <c r="GL17" s="6" t="n"/>
      <c r="GM17" s="6" t="n"/>
      <c r="GN17" s="6" t="n"/>
      <c r="GO17" s="6" t="n"/>
      <c r="GP17" s="6" t="n"/>
      <c r="GQ17" s="6" t="n"/>
      <c r="GR17" s="6" t="n"/>
      <c r="GS17" s="6" t="n"/>
      <c r="GT17" s="6" t="n"/>
      <c r="GU17" s="6" t="n"/>
      <c r="GV17" s="6" t="n"/>
      <c r="GW17" s="6" t="n"/>
      <c r="GX17" s="6" t="n"/>
      <c r="GY17" s="6" t="n"/>
      <c r="GZ17" s="6" t="n"/>
      <c r="HA17" s="6" t="n"/>
      <c r="HB17" s="6" t="n"/>
      <c r="HC17" s="6" t="n"/>
      <c r="HD17" s="6" t="n"/>
      <c r="HE17" s="6" t="n"/>
      <c r="HF17" s="6" t="n"/>
      <c r="HG17" s="6" t="n"/>
      <c r="HH17" s="6" t="n"/>
      <c r="HI17" s="6" t="n"/>
      <c r="HJ17" s="6" t="n"/>
      <c r="HK17" s="6" t="n"/>
      <c r="HL17" s="6" t="n"/>
      <c r="HM17" s="6" t="n"/>
      <c r="HN17" s="6" t="n"/>
      <c r="HO17" s="6" t="n"/>
      <c r="HP17" s="6" t="n"/>
      <c r="HQ17" s="6" t="n"/>
      <c r="HR17" s="6" t="n"/>
      <c r="HS17" s="6" t="n"/>
      <c r="HT17" s="6" t="n"/>
      <c r="HU17" s="6" t="n"/>
      <c r="HV17" s="6" t="n"/>
      <c r="HW17" s="6" t="n"/>
      <c r="HX17" s="6" t="n"/>
      <c r="HY17" s="6" t="n"/>
      <c r="HZ17" s="6" t="n"/>
      <c r="IA17" s="6" t="n"/>
      <c r="IB17" s="6" t="n"/>
      <c r="IC17" s="6" t="n"/>
      <c r="ID17" s="6" t="n"/>
      <c r="IE17" s="6" t="n"/>
      <c r="IF17" s="6" t="n"/>
      <c r="IG17" s="6" t="n"/>
      <c r="IH17" s="6" t="n"/>
      <c r="II17" s="6" t="n"/>
      <c r="IJ17" s="6" t="n"/>
      <c r="IK17" s="6" t="n"/>
      <c r="IL17" s="6" t="n"/>
      <c r="IM17" s="6" t="n"/>
      <c r="IN17" s="6" t="n"/>
      <c r="IO17" s="6" t="n"/>
      <c r="IP17" s="6" t="n"/>
      <c r="IQ17" s="6" t="n"/>
      <c r="IR17" s="6" t="n"/>
      <c r="IS17" s="6" t="n"/>
      <c r="IT17" s="6" t="n"/>
      <c r="IU17" s="6" t="n"/>
      <c r="IV17" s="6" t="n"/>
    </row>
    <row customFormat="1" customHeight="1" ht="15" r="18" s="4" spans="1:256">
      <c r="A18" s="45" t="n">
        <v>15</v>
      </c>
      <c r="B18" s="35" t="s">
        <v>32</v>
      </c>
      <c r="C18" s="35" t="s">
        <v>32</v>
      </c>
      <c r="D18" s="56" t="s">
        <v>17</v>
      </c>
      <c r="E18" s="56" t="s">
        <v>18</v>
      </c>
      <c r="F18" s="45" t="s">
        <v>19</v>
      </c>
      <c r="G18" s="56" t="n">
        <v>20</v>
      </c>
      <c r="H18" s="56" t="n">
        <v>30</v>
      </c>
      <c r="I18" s="57" t="n">
        <v>2</v>
      </c>
      <c r="J18" s="43" t="n"/>
      <c r="K18" s="43" t="n"/>
      <c r="L18" s="6" t="n">
        <v>2</v>
      </c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6" t="n"/>
      <c r="AN18" s="6" t="n"/>
      <c r="AO18" s="6" t="n"/>
      <c r="AP18" s="6" t="n"/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n"/>
      <c r="BH18" s="6" t="n"/>
      <c r="BI18" s="6" t="n"/>
      <c r="BJ18" s="6" t="n"/>
      <c r="BK18" s="6" t="n"/>
      <c r="BL18" s="6" t="n"/>
      <c r="BM18" s="6" t="n"/>
      <c r="BN18" s="6" t="n"/>
      <c r="BO18" s="6" t="n"/>
      <c r="BP18" s="6" t="n"/>
      <c r="BQ18" s="6" t="n"/>
      <c r="BR18" s="6" t="n"/>
      <c r="BS18" s="6" t="n"/>
      <c r="BT18" s="6" t="n"/>
      <c r="BU18" s="6" t="n"/>
      <c r="BV18" s="6" t="n"/>
      <c r="BW18" s="6" t="n"/>
      <c r="BX18" s="6" t="n"/>
      <c r="BY18" s="6" t="n"/>
      <c r="BZ18" s="6" t="n"/>
      <c r="CA18" s="6" t="n"/>
      <c r="CB18" s="6" t="n"/>
      <c r="CC18" s="6" t="n"/>
      <c r="CD18" s="6" t="n"/>
      <c r="CE18" s="6" t="n"/>
      <c r="CF18" s="6" t="n"/>
      <c r="CG18" s="6" t="n"/>
      <c r="CH18" s="6" t="n"/>
      <c r="CI18" s="6" t="n"/>
      <c r="CJ18" s="6" t="n"/>
      <c r="CK18" s="6" t="n"/>
      <c r="CL18" s="6" t="n"/>
      <c r="CM18" s="6" t="n"/>
      <c r="CN18" s="6" t="n"/>
      <c r="CO18" s="6" t="n"/>
      <c r="CP18" s="6" t="n"/>
      <c r="CQ18" s="6" t="n"/>
      <c r="CR18" s="6" t="n"/>
      <c r="CS18" s="6" t="n"/>
      <c r="CT18" s="6" t="n"/>
      <c r="CU18" s="6" t="n"/>
      <c r="CV18" s="6" t="n"/>
      <c r="CW18" s="6" t="n"/>
      <c r="CX18" s="6" t="n"/>
      <c r="CY18" s="6" t="n"/>
      <c r="CZ18" s="6" t="n"/>
      <c r="DA18" s="6" t="n"/>
      <c r="DB18" s="6" t="n"/>
      <c r="DC18" s="6" t="n"/>
      <c r="DD18" s="6" t="n"/>
      <c r="DE18" s="6" t="n"/>
      <c r="DF18" s="6" t="n"/>
      <c r="DG18" s="6" t="n"/>
      <c r="DH18" s="6" t="n"/>
      <c r="DI18" s="6" t="n"/>
      <c r="DJ18" s="6" t="n"/>
      <c r="DK18" s="6" t="n"/>
      <c r="DL18" s="6" t="n"/>
      <c r="DM18" s="6" t="n"/>
      <c r="DN18" s="6" t="n"/>
      <c r="DO18" s="6" t="n"/>
      <c r="DP18" s="6" t="n"/>
      <c r="DQ18" s="6" t="n"/>
      <c r="DR18" s="6" t="n"/>
      <c r="DS18" s="6" t="n"/>
      <c r="DT18" s="6" t="n"/>
      <c r="DU18" s="6" t="n"/>
      <c r="DV18" s="6" t="n"/>
      <c r="DW18" s="6" t="n"/>
      <c r="DX18" s="6" t="n"/>
      <c r="DY18" s="6" t="n"/>
      <c r="DZ18" s="6" t="n"/>
      <c r="EA18" s="6" t="n"/>
      <c r="EB18" s="6" t="n"/>
      <c r="EC18" s="6" t="n"/>
      <c r="ED18" s="6" t="n"/>
      <c r="EE18" s="6" t="n"/>
      <c r="EF18" s="6" t="n"/>
      <c r="EG18" s="6" t="n"/>
      <c r="EH18" s="6" t="n"/>
      <c r="EI18" s="6" t="n"/>
      <c r="EJ18" s="6" t="n"/>
      <c r="EK18" s="6" t="n"/>
      <c r="EL18" s="6" t="n"/>
      <c r="EM18" s="6" t="n"/>
      <c r="EN18" s="6" t="n"/>
      <c r="EO18" s="6" t="n"/>
      <c r="EP18" s="6" t="n"/>
      <c r="EQ18" s="6" t="n"/>
      <c r="ER18" s="6" t="n"/>
      <c r="ES18" s="6" t="n"/>
      <c r="ET18" s="6" t="n"/>
      <c r="EU18" s="6" t="n"/>
      <c r="EV18" s="6" t="n"/>
      <c r="EW18" s="6" t="n"/>
      <c r="EX18" s="6" t="n"/>
      <c r="EY18" s="6" t="n"/>
      <c r="EZ18" s="6" t="n"/>
      <c r="FA18" s="6" t="n"/>
      <c r="FB18" s="6" t="n"/>
      <c r="FC18" s="6" t="n"/>
      <c r="FD18" s="6" t="n"/>
      <c r="FE18" s="6" t="n"/>
      <c r="FF18" s="6" t="n"/>
      <c r="FG18" s="6" t="n"/>
      <c r="FH18" s="6" t="n"/>
      <c r="FI18" s="6" t="n"/>
      <c r="FJ18" s="6" t="n"/>
      <c r="FK18" s="6" t="n"/>
      <c r="FL18" s="6" t="n"/>
      <c r="FM18" s="6" t="n"/>
      <c r="FN18" s="6" t="n"/>
      <c r="FO18" s="6" t="n"/>
      <c r="FP18" s="6" t="n"/>
      <c r="FQ18" s="6" t="n"/>
      <c r="FR18" s="6" t="n"/>
      <c r="FS18" s="6" t="n"/>
      <c r="FT18" s="6" t="n"/>
      <c r="FU18" s="6" t="n"/>
      <c r="FV18" s="6" t="n"/>
      <c r="FW18" s="6" t="n"/>
      <c r="FX18" s="6" t="n"/>
      <c r="FY18" s="6" t="n"/>
      <c r="FZ18" s="6" t="n"/>
      <c r="GA18" s="6" t="n"/>
      <c r="GB18" s="6" t="n"/>
      <c r="GC18" s="6" t="n"/>
      <c r="GD18" s="6" t="n"/>
      <c r="GE18" s="6" t="n"/>
      <c r="GF18" s="6" t="n"/>
      <c r="GG18" s="6" t="n"/>
      <c r="GH18" s="6" t="n"/>
      <c r="GI18" s="6" t="n"/>
      <c r="GJ18" s="6" t="n"/>
      <c r="GK18" s="6" t="n"/>
      <c r="GL18" s="6" t="n"/>
      <c r="GM18" s="6" t="n"/>
      <c r="GN18" s="6" t="n"/>
      <c r="GO18" s="6" t="n"/>
      <c r="GP18" s="6" t="n"/>
      <c r="GQ18" s="6" t="n"/>
      <c r="GR18" s="6" t="n"/>
      <c r="GS18" s="6" t="n"/>
      <c r="GT18" s="6" t="n"/>
      <c r="GU18" s="6" t="n"/>
      <c r="GV18" s="6" t="n"/>
      <c r="GW18" s="6" t="n"/>
      <c r="GX18" s="6" t="n"/>
      <c r="GY18" s="6" t="n"/>
      <c r="GZ18" s="6" t="n"/>
      <c r="HA18" s="6" t="n"/>
      <c r="HB18" s="6" t="n"/>
      <c r="HC18" s="6" t="n"/>
      <c r="HD18" s="6" t="n"/>
      <c r="HE18" s="6" t="n"/>
      <c r="HF18" s="6" t="n"/>
      <c r="HG18" s="6" t="n"/>
      <c r="HH18" s="6" t="n"/>
      <c r="HI18" s="6" t="n"/>
      <c r="HJ18" s="6" t="n"/>
      <c r="HK18" s="6" t="n"/>
      <c r="HL18" s="6" t="n"/>
      <c r="HM18" s="6" t="n"/>
      <c r="HN18" s="6" t="n"/>
      <c r="HO18" s="6" t="n"/>
      <c r="HP18" s="6" t="n"/>
      <c r="HQ18" s="6" t="n"/>
      <c r="HR18" s="6" t="n"/>
      <c r="HS18" s="6" t="n"/>
      <c r="HT18" s="6" t="n"/>
      <c r="HU18" s="6" t="n"/>
      <c r="HV18" s="6" t="n"/>
      <c r="HW18" s="6" t="n"/>
      <c r="HX18" s="6" t="n"/>
      <c r="HY18" s="6" t="n"/>
      <c r="HZ18" s="6" t="n"/>
      <c r="IA18" s="6" t="n"/>
      <c r="IB18" s="6" t="n"/>
      <c r="IC18" s="6" t="n"/>
      <c r="ID18" s="6" t="n"/>
      <c r="IE18" s="6" t="n"/>
      <c r="IF18" s="6" t="n"/>
      <c r="IG18" s="6" t="n"/>
      <c r="IH18" s="6" t="n"/>
      <c r="II18" s="6" t="n"/>
      <c r="IJ18" s="6" t="n"/>
      <c r="IK18" s="6" t="n"/>
      <c r="IL18" s="6" t="n"/>
      <c r="IM18" s="6" t="n"/>
      <c r="IN18" s="6" t="n"/>
      <c r="IO18" s="6" t="n"/>
      <c r="IP18" s="6" t="n"/>
      <c r="IQ18" s="6" t="n"/>
      <c r="IR18" s="6" t="n"/>
      <c r="IS18" s="6" t="n"/>
      <c r="IT18" s="6" t="n"/>
      <c r="IU18" s="6" t="n"/>
      <c r="IV18" s="6" t="n"/>
    </row>
    <row customFormat="1" customHeight="1" ht="15" r="19" s="4" spans="1:256">
      <c r="A19" s="45" t="n">
        <v>16</v>
      </c>
      <c r="B19" s="35" t="s">
        <v>33</v>
      </c>
      <c r="C19" s="35" t="s">
        <v>33</v>
      </c>
      <c r="D19" s="56" t="s">
        <v>17</v>
      </c>
      <c r="E19" s="56" t="s">
        <v>18</v>
      </c>
      <c r="F19" s="45" t="s">
        <v>19</v>
      </c>
      <c r="G19" s="56" t="n">
        <v>27</v>
      </c>
      <c r="H19" s="56" t="n">
        <v>30</v>
      </c>
      <c r="I19" s="57" t="n">
        <v>2</v>
      </c>
      <c r="J19" s="43" t="n"/>
      <c r="K19" s="43" t="n"/>
      <c r="L19" s="6" t="n">
        <v>2.5</v>
      </c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6" t="n"/>
      <c r="AN19" s="6" t="n"/>
      <c r="AO19" s="6" t="n"/>
      <c r="AP19" s="6" t="n"/>
      <c r="AQ19" s="6" t="n"/>
      <c r="AR19" s="6" t="n"/>
      <c r="AS19" s="6" t="n"/>
      <c r="AT19" s="6" t="n"/>
      <c r="AU19" s="6" t="n"/>
      <c r="AV19" s="6" t="n"/>
      <c r="AW19" s="6" t="n"/>
      <c r="AX19" s="6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n"/>
      <c r="BH19" s="6" t="n"/>
      <c r="BI19" s="6" t="n"/>
      <c r="BJ19" s="6" t="n"/>
      <c r="BK19" s="6" t="n"/>
      <c r="BL19" s="6" t="n"/>
      <c r="BM19" s="6" t="n"/>
      <c r="BN19" s="6" t="n"/>
      <c r="BO19" s="6" t="n"/>
      <c r="BP19" s="6" t="n"/>
      <c r="BQ19" s="6" t="n"/>
      <c r="BR19" s="6" t="n"/>
      <c r="BS19" s="6" t="n"/>
      <c r="BT19" s="6" t="n"/>
      <c r="BU19" s="6" t="n"/>
      <c r="BV19" s="6" t="n"/>
      <c r="BW19" s="6" t="n"/>
      <c r="BX19" s="6" t="n"/>
      <c r="BY19" s="6" t="n"/>
      <c r="BZ19" s="6" t="n"/>
      <c r="CA19" s="6" t="n"/>
      <c r="CB19" s="6" t="n"/>
      <c r="CC19" s="6" t="n"/>
      <c r="CD19" s="6" t="n"/>
      <c r="CE19" s="6" t="n"/>
      <c r="CF19" s="6" t="n"/>
      <c r="CG19" s="6" t="n"/>
      <c r="CH19" s="6" t="n"/>
      <c r="CI19" s="6" t="n"/>
      <c r="CJ19" s="6" t="n"/>
      <c r="CK19" s="6" t="n"/>
      <c r="CL19" s="6" t="n"/>
      <c r="CM19" s="6" t="n"/>
      <c r="CN19" s="6" t="n"/>
      <c r="CO19" s="6" t="n"/>
      <c r="CP19" s="6" t="n"/>
      <c r="CQ19" s="6" t="n"/>
      <c r="CR19" s="6" t="n"/>
      <c r="CS19" s="6" t="n"/>
      <c r="CT19" s="6" t="n"/>
      <c r="CU19" s="6" t="n"/>
      <c r="CV19" s="6" t="n"/>
      <c r="CW19" s="6" t="n"/>
      <c r="CX19" s="6" t="n"/>
      <c r="CY19" s="6" t="n"/>
      <c r="CZ19" s="6" t="n"/>
      <c r="DA19" s="6" t="n"/>
      <c r="DB19" s="6" t="n"/>
      <c r="DC19" s="6" t="n"/>
      <c r="DD19" s="6" t="n"/>
      <c r="DE19" s="6" t="n"/>
      <c r="DF19" s="6" t="n"/>
      <c r="DG19" s="6" t="n"/>
      <c r="DH19" s="6" t="n"/>
      <c r="DI19" s="6" t="n"/>
      <c r="DJ19" s="6" t="n"/>
      <c r="DK19" s="6" t="n"/>
      <c r="DL19" s="6" t="n"/>
      <c r="DM19" s="6" t="n"/>
      <c r="DN19" s="6" t="n"/>
      <c r="DO19" s="6" t="n"/>
      <c r="DP19" s="6" t="n"/>
      <c r="DQ19" s="6" t="n"/>
      <c r="DR19" s="6" t="n"/>
      <c r="DS19" s="6" t="n"/>
      <c r="DT19" s="6" t="n"/>
      <c r="DU19" s="6" t="n"/>
      <c r="DV19" s="6" t="n"/>
      <c r="DW19" s="6" t="n"/>
      <c r="DX19" s="6" t="n"/>
      <c r="DY19" s="6" t="n"/>
      <c r="DZ19" s="6" t="n"/>
      <c r="EA19" s="6" t="n"/>
      <c r="EB19" s="6" t="n"/>
      <c r="EC19" s="6" t="n"/>
      <c r="ED19" s="6" t="n"/>
      <c r="EE19" s="6" t="n"/>
      <c r="EF19" s="6" t="n"/>
      <c r="EG19" s="6" t="n"/>
      <c r="EH19" s="6" t="n"/>
      <c r="EI19" s="6" t="n"/>
      <c r="EJ19" s="6" t="n"/>
      <c r="EK19" s="6" t="n"/>
      <c r="EL19" s="6" t="n"/>
      <c r="EM19" s="6" t="n"/>
      <c r="EN19" s="6" t="n"/>
      <c r="EO19" s="6" t="n"/>
      <c r="EP19" s="6" t="n"/>
      <c r="EQ19" s="6" t="n"/>
      <c r="ER19" s="6" t="n"/>
      <c r="ES19" s="6" t="n"/>
      <c r="ET19" s="6" t="n"/>
      <c r="EU19" s="6" t="n"/>
      <c r="EV19" s="6" t="n"/>
      <c r="EW19" s="6" t="n"/>
      <c r="EX19" s="6" t="n"/>
      <c r="EY19" s="6" t="n"/>
      <c r="EZ19" s="6" t="n"/>
      <c r="FA19" s="6" t="n"/>
      <c r="FB19" s="6" t="n"/>
      <c r="FC19" s="6" t="n"/>
      <c r="FD19" s="6" t="n"/>
      <c r="FE19" s="6" t="n"/>
      <c r="FF19" s="6" t="n"/>
      <c r="FG19" s="6" t="n"/>
      <c r="FH19" s="6" t="n"/>
      <c r="FI19" s="6" t="n"/>
      <c r="FJ19" s="6" t="n"/>
      <c r="FK19" s="6" t="n"/>
      <c r="FL19" s="6" t="n"/>
      <c r="FM19" s="6" t="n"/>
      <c r="FN19" s="6" t="n"/>
      <c r="FO19" s="6" t="n"/>
      <c r="FP19" s="6" t="n"/>
      <c r="FQ19" s="6" t="n"/>
      <c r="FR19" s="6" t="n"/>
      <c r="FS19" s="6" t="n"/>
      <c r="FT19" s="6" t="n"/>
      <c r="FU19" s="6" t="n"/>
      <c r="FV19" s="6" t="n"/>
      <c r="FW19" s="6" t="n"/>
      <c r="FX19" s="6" t="n"/>
      <c r="FY19" s="6" t="n"/>
      <c r="FZ19" s="6" t="n"/>
      <c r="GA19" s="6" t="n"/>
      <c r="GB19" s="6" t="n"/>
      <c r="GC19" s="6" t="n"/>
      <c r="GD19" s="6" t="n"/>
      <c r="GE19" s="6" t="n"/>
      <c r="GF19" s="6" t="n"/>
      <c r="GG19" s="6" t="n"/>
      <c r="GH19" s="6" t="n"/>
      <c r="GI19" s="6" t="n"/>
      <c r="GJ19" s="6" t="n"/>
      <c r="GK19" s="6" t="n"/>
      <c r="GL19" s="6" t="n"/>
      <c r="GM19" s="6" t="n"/>
      <c r="GN19" s="6" t="n"/>
      <c r="GO19" s="6" t="n"/>
      <c r="GP19" s="6" t="n"/>
      <c r="GQ19" s="6" t="n"/>
      <c r="GR19" s="6" t="n"/>
      <c r="GS19" s="6" t="n"/>
      <c r="GT19" s="6" t="n"/>
      <c r="GU19" s="6" t="n"/>
      <c r="GV19" s="6" t="n"/>
      <c r="GW19" s="6" t="n"/>
      <c r="GX19" s="6" t="n"/>
      <c r="GY19" s="6" t="n"/>
      <c r="GZ19" s="6" t="n"/>
      <c r="HA19" s="6" t="n"/>
      <c r="HB19" s="6" t="n"/>
      <c r="HC19" s="6" t="n"/>
      <c r="HD19" s="6" t="n"/>
      <c r="HE19" s="6" t="n"/>
      <c r="HF19" s="6" t="n"/>
      <c r="HG19" s="6" t="n"/>
      <c r="HH19" s="6" t="n"/>
      <c r="HI19" s="6" t="n"/>
      <c r="HJ19" s="6" t="n"/>
      <c r="HK19" s="6" t="n"/>
      <c r="HL19" s="6" t="n"/>
      <c r="HM19" s="6" t="n"/>
      <c r="HN19" s="6" t="n"/>
      <c r="HO19" s="6" t="n"/>
      <c r="HP19" s="6" t="n"/>
      <c r="HQ19" s="6" t="n"/>
      <c r="HR19" s="6" t="n"/>
      <c r="HS19" s="6" t="n"/>
      <c r="HT19" s="6" t="n"/>
      <c r="HU19" s="6" t="n"/>
      <c r="HV19" s="6" t="n"/>
      <c r="HW19" s="6" t="n"/>
      <c r="HX19" s="6" t="n"/>
      <c r="HY19" s="6" t="n"/>
      <c r="HZ19" s="6" t="n"/>
      <c r="IA19" s="6" t="n"/>
      <c r="IB19" s="6" t="n"/>
      <c r="IC19" s="6" t="n"/>
      <c r="ID19" s="6" t="n"/>
      <c r="IE19" s="6" t="n"/>
      <c r="IF19" s="6" t="n"/>
      <c r="IG19" s="6" t="n"/>
      <c r="IH19" s="6" t="n"/>
      <c r="II19" s="6" t="n"/>
      <c r="IJ19" s="6" t="n"/>
      <c r="IK19" s="6" t="n"/>
      <c r="IL19" s="6" t="n"/>
      <c r="IM19" s="6" t="n"/>
      <c r="IN19" s="6" t="n"/>
      <c r="IO19" s="6" t="n"/>
      <c r="IP19" s="6" t="n"/>
      <c r="IQ19" s="6" t="n"/>
      <c r="IR19" s="6" t="n"/>
      <c r="IS19" s="6" t="n"/>
      <c r="IT19" s="6" t="n"/>
      <c r="IU19" s="6" t="n"/>
      <c r="IV19" s="6" t="n"/>
    </row>
    <row customFormat="1" customHeight="1" ht="15" r="20" s="4" spans="1:256">
      <c r="A20" s="45" t="n">
        <v>17</v>
      </c>
      <c r="B20" s="35" t="s">
        <v>34</v>
      </c>
      <c r="C20" s="35" t="s">
        <v>34</v>
      </c>
      <c r="D20" s="56" t="s">
        <v>17</v>
      </c>
      <c r="E20" s="56" t="s">
        <v>18</v>
      </c>
      <c r="F20" s="45" t="s">
        <v>19</v>
      </c>
      <c r="G20" s="56" t="n">
        <v>27</v>
      </c>
      <c r="H20" s="56" t="n">
        <v>30</v>
      </c>
      <c r="I20" s="57" t="n">
        <v>2</v>
      </c>
      <c r="J20" s="43" t="n"/>
      <c r="K20" s="43" t="n"/>
      <c r="L20" s="6" t="n">
        <v>2</v>
      </c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6" t="n"/>
      <c r="AN20" s="6" t="n"/>
      <c r="AO20" s="6" t="n"/>
      <c r="AP20" s="6" t="n"/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6" t="n"/>
      <c r="BL20" s="6" t="n"/>
      <c r="BM20" s="6" t="n"/>
      <c r="BN20" s="6" t="n"/>
      <c r="BO20" s="6" t="n"/>
      <c r="BP20" s="6" t="n"/>
      <c r="BQ20" s="6" t="n"/>
      <c r="BR20" s="6" t="n"/>
      <c r="BS20" s="6" t="n"/>
      <c r="BT20" s="6" t="n"/>
      <c r="BU20" s="6" t="n"/>
      <c r="BV20" s="6" t="n"/>
      <c r="BW20" s="6" t="n"/>
      <c r="BX20" s="6" t="n"/>
      <c r="BY20" s="6" t="n"/>
      <c r="BZ20" s="6" t="n"/>
      <c r="CA20" s="6" t="n"/>
      <c r="CB20" s="6" t="n"/>
      <c r="CC20" s="6" t="n"/>
      <c r="CD20" s="6" t="n"/>
      <c r="CE20" s="6" t="n"/>
      <c r="CF20" s="6" t="n"/>
      <c r="CG20" s="6" t="n"/>
      <c r="CH20" s="6" t="n"/>
      <c r="CI20" s="6" t="n"/>
      <c r="CJ20" s="6" t="n"/>
      <c r="CK20" s="6" t="n"/>
      <c r="CL20" s="6" t="n"/>
      <c r="CM20" s="6" t="n"/>
      <c r="CN20" s="6" t="n"/>
      <c r="CO20" s="6" t="n"/>
      <c r="CP20" s="6" t="n"/>
      <c r="CQ20" s="6" t="n"/>
      <c r="CR20" s="6" t="n"/>
      <c r="CS20" s="6" t="n"/>
      <c r="CT20" s="6" t="n"/>
      <c r="CU20" s="6" t="n"/>
      <c r="CV20" s="6" t="n"/>
      <c r="CW20" s="6" t="n"/>
      <c r="CX20" s="6" t="n"/>
      <c r="CY20" s="6" t="n"/>
      <c r="CZ20" s="6" t="n"/>
      <c r="DA20" s="6" t="n"/>
      <c r="DB20" s="6" t="n"/>
      <c r="DC20" s="6" t="n"/>
      <c r="DD20" s="6" t="n"/>
      <c r="DE20" s="6" t="n"/>
      <c r="DF20" s="6" t="n"/>
      <c r="DG20" s="6" t="n"/>
      <c r="DH20" s="6" t="n"/>
      <c r="DI20" s="6" t="n"/>
      <c r="DJ20" s="6" t="n"/>
      <c r="DK20" s="6" t="n"/>
      <c r="DL20" s="6" t="n"/>
      <c r="DM20" s="6" t="n"/>
      <c r="DN20" s="6" t="n"/>
      <c r="DO20" s="6" t="n"/>
      <c r="DP20" s="6" t="n"/>
      <c r="DQ20" s="6" t="n"/>
      <c r="DR20" s="6" t="n"/>
      <c r="DS20" s="6" t="n"/>
      <c r="DT20" s="6" t="n"/>
      <c r="DU20" s="6" t="n"/>
      <c r="DV20" s="6" t="n"/>
      <c r="DW20" s="6" t="n"/>
      <c r="DX20" s="6" t="n"/>
      <c r="DY20" s="6" t="n"/>
      <c r="DZ20" s="6" t="n"/>
      <c r="EA20" s="6" t="n"/>
      <c r="EB20" s="6" t="n"/>
      <c r="EC20" s="6" t="n"/>
      <c r="ED20" s="6" t="n"/>
      <c r="EE20" s="6" t="n"/>
      <c r="EF20" s="6" t="n"/>
      <c r="EG20" s="6" t="n"/>
      <c r="EH20" s="6" t="n"/>
      <c r="EI20" s="6" t="n"/>
      <c r="EJ20" s="6" t="n"/>
      <c r="EK20" s="6" t="n"/>
      <c r="EL20" s="6" t="n"/>
      <c r="EM20" s="6" t="n"/>
      <c r="EN20" s="6" t="n"/>
      <c r="EO20" s="6" t="n"/>
      <c r="EP20" s="6" t="n"/>
      <c r="EQ20" s="6" t="n"/>
      <c r="ER20" s="6" t="n"/>
      <c r="ES20" s="6" t="n"/>
      <c r="ET20" s="6" t="n"/>
      <c r="EU20" s="6" t="n"/>
      <c r="EV20" s="6" t="n"/>
      <c r="EW20" s="6" t="n"/>
      <c r="EX20" s="6" t="n"/>
      <c r="EY20" s="6" t="n"/>
      <c r="EZ20" s="6" t="n"/>
      <c r="FA20" s="6" t="n"/>
      <c r="FB20" s="6" t="n"/>
      <c r="FC20" s="6" t="n"/>
      <c r="FD20" s="6" t="n"/>
      <c r="FE20" s="6" t="n"/>
      <c r="FF20" s="6" t="n"/>
      <c r="FG20" s="6" t="n"/>
      <c r="FH20" s="6" t="n"/>
      <c r="FI20" s="6" t="n"/>
      <c r="FJ20" s="6" t="n"/>
      <c r="FK20" s="6" t="n"/>
      <c r="FL20" s="6" t="n"/>
      <c r="FM20" s="6" t="n"/>
      <c r="FN20" s="6" t="n"/>
      <c r="FO20" s="6" t="n"/>
      <c r="FP20" s="6" t="n"/>
      <c r="FQ20" s="6" t="n"/>
      <c r="FR20" s="6" t="n"/>
      <c r="FS20" s="6" t="n"/>
      <c r="FT20" s="6" t="n"/>
      <c r="FU20" s="6" t="n"/>
      <c r="FV20" s="6" t="n"/>
      <c r="FW20" s="6" t="n"/>
      <c r="FX20" s="6" t="n"/>
      <c r="FY20" s="6" t="n"/>
      <c r="FZ20" s="6" t="n"/>
      <c r="GA20" s="6" t="n"/>
      <c r="GB20" s="6" t="n"/>
      <c r="GC20" s="6" t="n"/>
      <c r="GD20" s="6" t="n"/>
      <c r="GE20" s="6" t="n"/>
      <c r="GF20" s="6" t="n"/>
      <c r="GG20" s="6" t="n"/>
      <c r="GH20" s="6" t="n"/>
      <c r="GI20" s="6" t="n"/>
      <c r="GJ20" s="6" t="n"/>
      <c r="GK20" s="6" t="n"/>
      <c r="GL20" s="6" t="n"/>
      <c r="GM20" s="6" t="n"/>
      <c r="GN20" s="6" t="n"/>
      <c r="GO20" s="6" t="n"/>
      <c r="GP20" s="6" t="n"/>
      <c r="GQ20" s="6" t="n"/>
      <c r="GR20" s="6" t="n"/>
      <c r="GS20" s="6" t="n"/>
      <c r="GT20" s="6" t="n"/>
      <c r="GU20" s="6" t="n"/>
      <c r="GV20" s="6" t="n"/>
      <c r="GW20" s="6" t="n"/>
      <c r="GX20" s="6" t="n"/>
      <c r="GY20" s="6" t="n"/>
      <c r="GZ20" s="6" t="n"/>
      <c r="HA20" s="6" t="n"/>
      <c r="HB20" s="6" t="n"/>
      <c r="HC20" s="6" t="n"/>
      <c r="HD20" s="6" t="n"/>
      <c r="HE20" s="6" t="n"/>
      <c r="HF20" s="6" t="n"/>
      <c r="HG20" s="6" t="n"/>
      <c r="HH20" s="6" t="n"/>
      <c r="HI20" s="6" t="n"/>
      <c r="HJ20" s="6" t="n"/>
      <c r="HK20" s="6" t="n"/>
      <c r="HL20" s="6" t="n"/>
      <c r="HM20" s="6" t="n"/>
      <c r="HN20" s="6" t="n"/>
      <c r="HO20" s="6" t="n"/>
      <c r="HP20" s="6" t="n"/>
      <c r="HQ20" s="6" t="n"/>
      <c r="HR20" s="6" t="n"/>
      <c r="HS20" s="6" t="n"/>
      <c r="HT20" s="6" t="n"/>
      <c r="HU20" s="6" t="n"/>
      <c r="HV20" s="6" t="n"/>
      <c r="HW20" s="6" t="n"/>
      <c r="HX20" s="6" t="n"/>
      <c r="HY20" s="6" t="n"/>
      <c r="HZ20" s="6" t="n"/>
      <c r="IA20" s="6" t="n"/>
      <c r="IB20" s="6" t="n"/>
      <c r="IC20" s="6" t="n"/>
      <c r="ID20" s="6" t="n"/>
      <c r="IE20" s="6" t="n"/>
      <c r="IF20" s="6" t="n"/>
      <c r="IG20" s="6" t="n"/>
      <c r="IH20" s="6" t="n"/>
      <c r="II20" s="6" t="n"/>
      <c r="IJ20" s="6" t="n"/>
      <c r="IK20" s="6" t="n"/>
      <c r="IL20" s="6" t="n"/>
      <c r="IM20" s="6" t="n"/>
      <c r="IN20" s="6" t="n"/>
      <c r="IO20" s="6" t="n"/>
      <c r="IP20" s="6" t="n"/>
      <c r="IQ20" s="6" t="n"/>
      <c r="IR20" s="6" t="n"/>
      <c r="IS20" s="6" t="n"/>
      <c r="IT20" s="6" t="n"/>
      <c r="IU20" s="6" t="n"/>
      <c r="IV20" s="6" t="n"/>
    </row>
    <row customFormat="1" customHeight="1" ht="15" r="21" s="4" spans="1:256">
      <c r="A21" s="45" t="n">
        <v>18</v>
      </c>
      <c r="B21" s="35" t="s">
        <v>35</v>
      </c>
      <c r="C21" s="35" t="s">
        <v>35</v>
      </c>
      <c r="D21" s="56" t="s">
        <v>17</v>
      </c>
      <c r="E21" s="56" t="s">
        <v>18</v>
      </c>
      <c r="F21" s="45" t="s">
        <v>19</v>
      </c>
      <c r="G21" s="56" t="n">
        <v>20</v>
      </c>
      <c r="H21" s="56" t="n">
        <v>30</v>
      </c>
      <c r="I21" s="57" t="n">
        <v>2</v>
      </c>
      <c r="J21" s="43" t="n"/>
      <c r="K21" s="43" t="n"/>
      <c r="L21" s="6" t="n">
        <v>2</v>
      </c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" t="n"/>
      <c r="AW21" s="6" t="n"/>
      <c r="AX21" s="6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6" t="n"/>
      <c r="BL21" s="6" t="n"/>
      <c r="BM21" s="6" t="n"/>
      <c r="BN21" s="6" t="n"/>
      <c r="BO21" s="6" t="n"/>
      <c r="BP21" s="6" t="n"/>
      <c r="BQ21" s="6" t="n"/>
      <c r="BR21" s="6" t="n"/>
      <c r="BS21" s="6" t="n"/>
      <c r="BT21" s="6" t="n"/>
      <c r="BU21" s="6" t="n"/>
      <c r="BV21" s="6" t="n"/>
      <c r="BW21" s="6" t="n"/>
      <c r="BX21" s="6" t="n"/>
      <c r="BY21" s="6" t="n"/>
      <c r="BZ21" s="6" t="n"/>
      <c r="CA21" s="6" t="n"/>
      <c r="CB21" s="6" t="n"/>
      <c r="CC21" s="6" t="n"/>
      <c r="CD21" s="6" t="n"/>
      <c r="CE21" s="6" t="n"/>
      <c r="CF21" s="6" t="n"/>
      <c r="CG21" s="6" t="n"/>
      <c r="CH21" s="6" t="n"/>
      <c r="CI21" s="6" t="n"/>
      <c r="CJ21" s="6" t="n"/>
      <c r="CK21" s="6" t="n"/>
      <c r="CL21" s="6" t="n"/>
      <c r="CM21" s="6" t="n"/>
      <c r="CN21" s="6" t="n"/>
      <c r="CO21" s="6" t="n"/>
      <c r="CP21" s="6" t="n"/>
      <c r="CQ21" s="6" t="n"/>
      <c r="CR21" s="6" t="n"/>
      <c r="CS21" s="6" t="n"/>
      <c r="CT21" s="6" t="n"/>
      <c r="CU21" s="6" t="n"/>
      <c r="CV21" s="6" t="n"/>
      <c r="CW21" s="6" t="n"/>
      <c r="CX21" s="6" t="n"/>
      <c r="CY21" s="6" t="n"/>
      <c r="CZ21" s="6" t="n"/>
      <c r="DA21" s="6" t="n"/>
      <c r="DB21" s="6" t="n"/>
      <c r="DC21" s="6" t="n"/>
      <c r="DD21" s="6" t="n"/>
      <c r="DE21" s="6" t="n"/>
      <c r="DF21" s="6" t="n"/>
      <c r="DG21" s="6" t="n"/>
      <c r="DH21" s="6" t="n"/>
      <c r="DI21" s="6" t="n"/>
      <c r="DJ21" s="6" t="n"/>
      <c r="DK21" s="6" t="n"/>
      <c r="DL21" s="6" t="n"/>
      <c r="DM21" s="6" t="n"/>
      <c r="DN21" s="6" t="n"/>
      <c r="DO21" s="6" t="n"/>
      <c r="DP21" s="6" t="n"/>
      <c r="DQ21" s="6" t="n"/>
      <c r="DR21" s="6" t="n"/>
      <c r="DS21" s="6" t="n"/>
      <c r="DT21" s="6" t="n"/>
      <c r="DU21" s="6" t="n"/>
      <c r="DV21" s="6" t="n"/>
      <c r="DW21" s="6" t="n"/>
      <c r="DX21" s="6" t="n"/>
      <c r="DY21" s="6" t="n"/>
      <c r="DZ21" s="6" t="n"/>
      <c r="EA21" s="6" t="n"/>
      <c r="EB21" s="6" t="n"/>
      <c r="EC21" s="6" t="n"/>
      <c r="ED21" s="6" t="n"/>
      <c r="EE21" s="6" t="n"/>
      <c r="EF21" s="6" t="n"/>
      <c r="EG21" s="6" t="n"/>
      <c r="EH21" s="6" t="n"/>
      <c r="EI21" s="6" t="n"/>
      <c r="EJ21" s="6" t="n"/>
      <c r="EK21" s="6" t="n"/>
      <c r="EL21" s="6" t="n"/>
      <c r="EM21" s="6" t="n"/>
      <c r="EN21" s="6" t="n"/>
      <c r="EO21" s="6" t="n"/>
      <c r="EP21" s="6" t="n"/>
      <c r="EQ21" s="6" t="n"/>
      <c r="ER21" s="6" t="n"/>
      <c r="ES21" s="6" t="n"/>
      <c r="ET21" s="6" t="n"/>
      <c r="EU21" s="6" t="n"/>
      <c r="EV21" s="6" t="n"/>
      <c r="EW21" s="6" t="n"/>
      <c r="EX21" s="6" t="n"/>
      <c r="EY21" s="6" t="n"/>
      <c r="EZ21" s="6" t="n"/>
      <c r="FA21" s="6" t="n"/>
      <c r="FB21" s="6" t="n"/>
      <c r="FC21" s="6" t="n"/>
      <c r="FD21" s="6" t="n"/>
      <c r="FE21" s="6" t="n"/>
      <c r="FF21" s="6" t="n"/>
      <c r="FG21" s="6" t="n"/>
      <c r="FH21" s="6" t="n"/>
      <c r="FI21" s="6" t="n"/>
      <c r="FJ21" s="6" t="n"/>
      <c r="FK21" s="6" t="n"/>
      <c r="FL21" s="6" t="n"/>
      <c r="FM21" s="6" t="n"/>
      <c r="FN21" s="6" t="n"/>
      <c r="FO21" s="6" t="n"/>
      <c r="FP21" s="6" t="n"/>
      <c r="FQ21" s="6" t="n"/>
      <c r="FR21" s="6" t="n"/>
      <c r="FS21" s="6" t="n"/>
      <c r="FT21" s="6" t="n"/>
      <c r="FU21" s="6" t="n"/>
      <c r="FV21" s="6" t="n"/>
      <c r="FW21" s="6" t="n"/>
      <c r="FX21" s="6" t="n"/>
      <c r="FY21" s="6" t="n"/>
      <c r="FZ21" s="6" t="n"/>
      <c r="GA21" s="6" t="n"/>
      <c r="GB21" s="6" t="n"/>
      <c r="GC21" s="6" t="n"/>
      <c r="GD21" s="6" t="n"/>
      <c r="GE21" s="6" t="n"/>
      <c r="GF21" s="6" t="n"/>
      <c r="GG21" s="6" t="n"/>
      <c r="GH21" s="6" t="n"/>
      <c r="GI21" s="6" t="n"/>
      <c r="GJ21" s="6" t="n"/>
      <c r="GK21" s="6" t="n"/>
      <c r="GL21" s="6" t="n"/>
      <c r="GM21" s="6" t="n"/>
      <c r="GN21" s="6" t="n"/>
      <c r="GO21" s="6" t="n"/>
      <c r="GP21" s="6" t="n"/>
      <c r="GQ21" s="6" t="n"/>
      <c r="GR21" s="6" t="n"/>
      <c r="GS21" s="6" t="n"/>
      <c r="GT21" s="6" t="n"/>
      <c r="GU21" s="6" t="n"/>
      <c r="GV21" s="6" t="n"/>
      <c r="GW21" s="6" t="n"/>
      <c r="GX21" s="6" t="n"/>
      <c r="GY21" s="6" t="n"/>
      <c r="GZ21" s="6" t="n"/>
      <c r="HA21" s="6" t="n"/>
      <c r="HB21" s="6" t="n"/>
      <c r="HC21" s="6" t="n"/>
      <c r="HD21" s="6" t="n"/>
      <c r="HE21" s="6" t="n"/>
      <c r="HF21" s="6" t="n"/>
      <c r="HG21" s="6" t="n"/>
      <c r="HH21" s="6" t="n"/>
      <c r="HI21" s="6" t="n"/>
      <c r="HJ21" s="6" t="n"/>
      <c r="HK21" s="6" t="n"/>
      <c r="HL21" s="6" t="n"/>
      <c r="HM21" s="6" t="n"/>
      <c r="HN21" s="6" t="n"/>
      <c r="HO21" s="6" t="n"/>
      <c r="HP21" s="6" t="n"/>
      <c r="HQ21" s="6" t="n"/>
      <c r="HR21" s="6" t="n"/>
      <c r="HS21" s="6" t="n"/>
      <c r="HT21" s="6" t="n"/>
      <c r="HU21" s="6" t="n"/>
      <c r="HV21" s="6" t="n"/>
      <c r="HW21" s="6" t="n"/>
      <c r="HX21" s="6" t="n"/>
      <c r="HY21" s="6" t="n"/>
      <c r="HZ21" s="6" t="n"/>
      <c r="IA21" s="6" t="n"/>
      <c r="IB21" s="6" t="n"/>
      <c r="IC21" s="6" t="n"/>
      <c r="ID21" s="6" t="n"/>
      <c r="IE21" s="6" t="n"/>
      <c r="IF21" s="6" t="n"/>
      <c r="IG21" s="6" t="n"/>
      <c r="IH21" s="6" t="n"/>
      <c r="II21" s="6" t="n"/>
      <c r="IJ21" s="6" t="n"/>
      <c r="IK21" s="6" t="n"/>
      <c r="IL21" s="6" t="n"/>
      <c r="IM21" s="6" t="n"/>
      <c r="IN21" s="6" t="n"/>
      <c r="IO21" s="6" t="n"/>
      <c r="IP21" s="6" t="n"/>
      <c r="IQ21" s="6" t="n"/>
      <c r="IR21" s="6" t="n"/>
      <c r="IS21" s="6" t="n"/>
      <c r="IT21" s="6" t="n"/>
      <c r="IU21" s="6" t="n"/>
      <c r="IV21" s="6" t="n"/>
    </row>
    <row customFormat="1" customHeight="1" ht="14.25" r="22" s="4" spans="1:256">
      <c r="A22" s="45" t="n">
        <v>19</v>
      </c>
      <c r="B22" s="35" t="s">
        <v>36</v>
      </c>
      <c r="C22" s="35" t="s">
        <v>36</v>
      </c>
      <c r="D22" s="56" t="s">
        <v>17</v>
      </c>
      <c r="E22" s="56" t="s">
        <v>18</v>
      </c>
      <c r="F22" s="45" t="s">
        <v>19</v>
      </c>
      <c r="G22" s="56" t="n">
        <v>27</v>
      </c>
      <c r="H22" s="56" t="n">
        <v>30</v>
      </c>
      <c r="I22" s="57" t="n">
        <v>2</v>
      </c>
      <c r="J22" s="43" t="n"/>
      <c r="K22" s="43" t="n"/>
      <c r="L22" s="6" t="n">
        <v>2</v>
      </c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  <c r="FG22" s="6" t="n"/>
      <c r="FH22" s="6" t="n"/>
      <c r="FI22" s="6" t="n"/>
      <c r="FJ22" s="6" t="n"/>
      <c r="FK22" s="6" t="n"/>
      <c r="FL22" s="6" t="n"/>
      <c r="FM22" s="6" t="n"/>
      <c r="FN22" s="6" t="n"/>
      <c r="FO22" s="6" t="n"/>
      <c r="FP22" s="6" t="n"/>
      <c r="FQ22" s="6" t="n"/>
      <c r="FR22" s="6" t="n"/>
      <c r="FS22" s="6" t="n"/>
      <c r="FT22" s="6" t="n"/>
      <c r="FU22" s="6" t="n"/>
      <c r="FV22" s="6" t="n"/>
      <c r="FW22" s="6" t="n"/>
      <c r="FX22" s="6" t="n"/>
      <c r="FY22" s="6" t="n"/>
      <c r="FZ22" s="6" t="n"/>
      <c r="GA22" s="6" t="n"/>
      <c r="GB22" s="6" t="n"/>
      <c r="GC22" s="6" t="n"/>
      <c r="GD22" s="6" t="n"/>
      <c r="GE22" s="6" t="n"/>
      <c r="GF22" s="6" t="n"/>
      <c r="GG22" s="6" t="n"/>
      <c r="GH22" s="6" t="n"/>
      <c r="GI22" s="6" t="n"/>
      <c r="GJ22" s="6" t="n"/>
      <c r="GK22" s="6" t="n"/>
      <c r="GL22" s="6" t="n"/>
      <c r="GM22" s="6" t="n"/>
      <c r="GN22" s="6" t="n"/>
      <c r="GO22" s="6" t="n"/>
      <c r="GP22" s="6" t="n"/>
      <c r="GQ22" s="6" t="n"/>
      <c r="GR22" s="6" t="n"/>
      <c r="GS22" s="6" t="n"/>
      <c r="GT22" s="6" t="n"/>
      <c r="GU22" s="6" t="n"/>
      <c r="GV22" s="6" t="n"/>
      <c r="GW22" s="6" t="n"/>
      <c r="GX22" s="6" t="n"/>
      <c r="GY22" s="6" t="n"/>
      <c r="GZ22" s="6" t="n"/>
      <c r="HA22" s="6" t="n"/>
      <c r="HB22" s="6" t="n"/>
      <c r="HC22" s="6" t="n"/>
      <c r="HD22" s="6" t="n"/>
      <c r="HE22" s="6" t="n"/>
      <c r="HF22" s="6" t="n"/>
      <c r="HG22" s="6" t="n"/>
      <c r="HH22" s="6" t="n"/>
      <c r="HI22" s="6" t="n"/>
      <c r="HJ22" s="6" t="n"/>
      <c r="HK22" s="6" t="n"/>
      <c r="HL22" s="6" t="n"/>
      <c r="HM22" s="6" t="n"/>
      <c r="HN22" s="6" t="n"/>
      <c r="HO22" s="6" t="n"/>
      <c r="HP22" s="6" t="n"/>
      <c r="HQ22" s="6" t="n"/>
      <c r="HR22" s="6" t="n"/>
      <c r="HS22" s="6" t="n"/>
      <c r="HT22" s="6" t="n"/>
      <c r="HU22" s="6" t="n"/>
      <c r="HV22" s="6" t="n"/>
      <c r="HW22" s="6" t="n"/>
      <c r="HX22" s="6" t="n"/>
      <c r="HY22" s="6" t="n"/>
      <c r="HZ22" s="6" t="n"/>
      <c r="IA22" s="6" t="n"/>
      <c r="IB22" s="6" t="n"/>
      <c r="IC22" s="6" t="n"/>
      <c r="ID22" s="6" t="n"/>
      <c r="IE22" s="6" t="n"/>
      <c r="IF22" s="6" t="n"/>
      <c r="IG22" s="6" t="n"/>
      <c r="IH22" s="6" t="n"/>
      <c r="II22" s="6" t="n"/>
      <c r="IJ22" s="6" t="n"/>
      <c r="IK22" s="6" t="n"/>
      <c r="IL22" s="6" t="n"/>
      <c r="IM22" s="6" t="n"/>
      <c r="IN22" s="6" t="n"/>
      <c r="IO22" s="6" t="n"/>
      <c r="IP22" s="6" t="n"/>
      <c r="IQ22" s="6" t="n"/>
      <c r="IR22" s="6" t="n"/>
      <c r="IS22" s="6" t="n"/>
      <c r="IT22" s="6" t="n"/>
      <c r="IU22" s="6" t="n"/>
      <c r="IV22" s="6" t="n"/>
    </row>
    <row customFormat="1" customHeight="1" ht="14.25" r="23" s="4" spans="1:256">
      <c r="A23" s="45" t="n">
        <v>20</v>
      </c>
      <c r="B23" s="35" t="s">
        <v>37</v>
      </c>
      <c r="C23" s="35" t="s">
        <v>37</v>
      </c>
      <c r="D23" s="56" t="s">
        <v>17</v>
      </c>
      <c r="E23" s="56" t="s">
        <v>18</v>
      </c>
      <c r="F23" s="45" t="s">
        <v>19</v>
      </c>
      <c r="G23" s="56" t="n">
        <v>26</v>
      </c>
      <c r="H23" s="56" t="n">
        <v>30</v>
      </c>
      <c r="I23" s="57" t="n">
        <v>2</v>
      </c>
      <c r="J23" s="43" t="n"/>
      <c r="K23" s="43" t="n"/>
      <c r="L23" s="6" t="n">
        <v>2.5</v>
      </c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  <c r="FG23" s="6" t="n"/>
      <c r="FH23" s="6" t="n"/>
      <c r="FI23" s="6" t="n"/>
      <c r="FJ23" s="6" t="n"/>
      <c r="FK23" s="6" t="n"/>
      <c r="FL23" s="6" t="n"/>
      <c r="FM23" s="6" t="n"/>
      <c r="FN23" s="6" t="n"/>
      <c r="FO23" s="6" t="n"/>
      <c r="FP23" s="6" t="n"/>
      <c r="FQ23" s="6" t="n"/>
      <c r="FR23" s="6" t="n"/>
      <c r="FS23" s="6" t="n"/>
      <c r="FT23" s="6" t="n"/>
      <c r="FU23" s="6" t="n"/>
      <c r="FV23" s="6" t="n"/>
      <c r="FW23" s="6" t="n"/>
      <c r="FX23" s="6" t="n"/>
      <c r="FY23" s="6" t="n"/>
      <c r="FZ23" s="6" t="n"/>
      <c r="GA23" s="6" t="n"/>
      <c r="GB23" s="6" t="n"/>
      <c r="GC23" s="6" t="n"/>
      <c r="GD23" s="6" t="n"/>
      <c r="GE23" s="6" t="n"/>
      <c r="GF23" s="6" t="n"/>
      <c r="GG23" s="6" t="n"/>
      <c r="GH23" s="6" t="n"/>
      <c r="GI23" s="6" t="n"/>
      <c r="GJ23" s="6" t="n"/>
      <c r="GK23" s="6" t="n"/>
      <c r="GL23" s="6" t="n"/>
      <c r="GM23" s="6" t="n"/>
      <c r="GN23" s="6" t="n"/>
      <c r="GO23" s="6" t="n"/>
      <c r="GP23" s="6" t="n"/>
      <c r="GQ23" s="6" t="n"/>
      <c r="GR23" s="6" t="n"/>
      <c r="GS23" s="6" t="n"/>
      <c r="GT23" s="6" t="n"/>
      <c r="GU23" s="6" t="n"/>
      <c r="GV23" s="6" t="n"/>
      <c r="GW23" s="6" t="n"/>
      <c r="GX23" s="6" t="n"/>
      <c r="GY23" s="6" t="n"/>
      <c r="GZ23" s="6" t="n"/>
      <c r="HA23" s="6" t="n"/>
      <c r="HB23" s="6" t="n"/>
      <c r="HC23" s="6" t="n"/>
      <c r="HD23" s="6" t="n"/>
      <c r="HE23" s="6" t="n"/>
      <c r="HF23" s="6" t="n"/>
      <c r="HG23" s="6" t="n"/>
      <c r="HH23" s="6" t="n"/>
      <c r="HI23" s="6" t="n"/>
      <c r="HJ23" s="6" t="n"/>
      <c r="HK23" s="6" t="n"/>
      <c r="HL23" s="6" t="n"/>
      <c r="HM23" s="6" t="n"/>
      <c r="HN23" s="6" t="n"/>
      <c r="HO23" s="6" t="n"/>
      <c r="HP23" s="6" t="n"/>
      <c r="HQ23" s="6" t="n"/>
      <c r="HR23" s="6" t="n"/>
      <c r="HS23" s="6" t="n"/>
      <c r="HT23" s="6" t="n"/>
      <c r="HU23" s="6" t="n"/>
      <c r="HV23" s="6" t="n"/>
      <c r="HW23" s="6" t="n"/>
      <c r="HX23" s="6" t="n"/>
      <c r="HY23" s="6" t="n"/>
      <c r="HZ23" s="6" t="n"/>
      <c r="IA23" s="6" t="n"/>
      <c r="IB23" s="6" t="n"/>
      <c r="IC23" s="6" t="n"/>
      <c r="ID23" s="6" t="n"/>
      <c r="IE23" s="6" t="n"/>
      <c r="IF23" s="6" t="n"/>
      <c r="IG23" s="6" t="n"/>
      <c r="IH23" s="6" t="n"/>
      <c r="II23" s="6" t="n"/>
      <c r="IJ23" s="6" t="n"/>
      <c r="IK23" s="6" t="n"/>
      <c r="IL23" s="6" t="n"/>
      <c r="IM23" s="6" t="n"/>
      <c r="IN23" s="6" t="n"/>
      <c r="IO23" s="6" t="n"/>
      <c r="IP23" s="6" t="n"/>
      <c r="IQ23" s="6" t="n"/>
      <c r="IR23" s="6" t="n"/>
      <c r="IS23" s="6" t="n"/>
      <c r="IT23" s="6" t="n"/>
      <c r="IU23" s="6" t="n"/>
      <c r="IV23" s="6" t="n"/>
    </row>
    <row customFormat="1" customHeight="1" ht="14.25" r="24" s="4" spans="1:256">
      <c r="A24" s="45" t="n">
        <v>21</v>
      </c>
      <c r="B24" s="36" t="n">
        <v>42613.8473958333</v>
      </c>
      <c r="C24" s="36" t="n">
        <v>42613.8473958333</v>
      </c>
      <c r="D24" s="56" t="s">
        <v>17</v>
      </c>
      <c r="E24" s="56" t="s">
        <v>18</v>
      </c>
      <c r="F24" s="45" t="s">
        <v>19</v>
      </c>
      <c r="G24" s="56" t="n">
        <v>28</v>
      </c>
      <c r="H24" s="56" t="n">
        <v>30</v>
      </c>
      <c r="I24" s="57" t="n">
        <v>2</v>
      </c>
      <c r="J24" s="43" t="n"/>
      <c r="K24" s="43" t="n"/>
      <c r="L24" s="6" t="n">
        <v>2</v>
      </c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  <c r="AL24" s="6" t="n"/>
      <c r="AM24" s="6" t="n"/>
      <c r="AN24" s="6" t="n"/>
      <c r="AO24" s="6" t="n"/>
      <c r="AP24" s="6" t="n"/>
      <c r="AQ24" s="6" t="n"/>
      <c r="AR24" s="6" t="n"/>
      <c r="AS24" s="6" t="n"/>
      <c r="AT24" s="6" t="n"/>
      <c r="AU24" s="6" t="n"/>
      <c r="AV24" s="6" t="n"/>
      <c r="AW24" s="6" t="n"/>
      <c r="AX24" s="6" t="n"/>
      <c r="AY24" s="6" t="n"/>
      <c r="AZ24" s="6" t="n"/>
      <c r="BA24" s="6" t="n"/>
      <c r="BB24" s="6" t="n"/>
      <c r="BC24" s="6" t="n"/>
      <c r="BD24" s="6" t="n"/>
      <c r="BE24" s="6" t="n"/>
      <c r="BF24" s="6" t="n"/>
      <c r="BG24" s="6" t="n"/>
      <c r="BH24" s="6" t="n"/>
      <c r="BI24" s="6" t="n"/>
      <c r="BJ24" s="6" t="n"/>
      <c r="BK24" s="6" t="n"/>
      <c r="BL24" s="6" t="n"/>
      <c r="BM24" s="6" t="n"/>
      <c r="BN24" s="6" t="n"/>
      <c r="BO24" s="6" t="n"/>
      <c r="BP24" s="6" t="n"/>
      <c r="BQ24" s="6" t="n"/>
      <c r="BR24" s="6" t="n"/>
      <c r="BS24" s="6" t="n"/>
      <c r="BT24" s="6" t="n"/>
      <c r="BU24" s="6" t="n"/>
      <c r="BV24" s="6" t="n"/>
      <c r="BW24" s="6" t="n"/>
      <c r="BX24" s="6" t="n"/>
      <c r="BY24" s="6" t="n"/>
      <c r="BZ24" s="6" t="n"/>
      <c r="CA24" s="6" t="n"/>
      <c r="CB24" s="6" t="n"/>
      <c r="CC24" s="6" t="n"/>
      <c r="CD24" s="6" t="n"/>
      <c r="CE24" s="6" t="n"/>
      <c r="CF24" s="6" t="n"/>
      <c r="CG24" s="6" t="n"/>
      <c r="CH24" s="6" t="n"/>
      <c r="CI24" s="6" t="n"/>
      <c r="CJ24" s="6" t="n"/>
      <c r="CK24" s="6" t="n"/>
      <c r="CL24" s="6" t="n"/>
      <c r="CM24" s="6" t="n"/>
      <c r="CN24" s="6" t="n"/>
      <c r="CO24" s="6" t="n"/>
      <c r="CP24" s="6" t="n"/>
      <c r="CQ24" s="6" t="n"/>
      <c r="CR24" s="6" t="n"/>
      <c r="CS24" s="6" t="n"/>
      <c r="CT24" s="6" t="n"/>
      <c r="CU24" s="6" t="n"/>
      <c r="CV24" s="6" t="n"/>
      <c r="CW24" s="6" t="n"/>
      <c r="CX24" s="6" t="n"/>
      <c r="CY24" s="6" t="n"/>
      <c r="CZ24" s="6" t="n"/>
      <c r="DA24" s="6" t="n"/>
      <c r="DB24" s="6" t="n"/>
      <c r="DC24" s="6" t="n"/>
      <c r="DD24" s="6" t="n"/>
      <c r="DE24" s="6" t="n"/>
      <c r="DF24" s="6" t="n"/>
      <c r="DG24" s="6" t="n"/>
      <c r="DH24" s="6" t="n"/>
      <c r="DI24" s="6" t="n"/>
      <c r="DJ24" s="6" t="n"/>
      <c r="DK24" s="6" t="n"/>
      <c r="DL24" s="6" t="n"/>
      <c r="DM24" s="6" t="n"/>
      <c r="DN24" s="6" t="n"/>
      <c r="DO24" s="6" t="n"/>
      <c r="DP24" s="6" t="n"/>
      <c r="DQ24" s="6" t="n"/>
      <c r="DR24" s="6" t="n"/>
      <c r="DS24" s="6" t="n"/>
      <c r="DT24" s="6" t="n"/>
      <c r="DU24" s="6" t="n"/>
      <c r="DV24" s="6" t="n"/>
      <c r="DW24" s="6" t="n"/>
      <c r="DX24" s="6" t="n"/>
      <c r="DY24" s="6" t="n"/>
      <c r="DZ24" s="6" t="n"/>
      <c r="EA24" s="6" t="n"/>
      <c r="EB24" s="6" t="n"/>
      <c r="EC24" s="6" t="n"/>
      <c r="ED24" s="6" t="n"/>
      <c r="EE24" s="6" t="n"/>
      <c r="EF24" s="6" t="n"/>
      <c r="EG24" s="6" t="n"/>
      <c r="EH24" s="6" t="n"/>
      <c r="EI24" s="6" t="n"/>
      <c r="EJ24" s="6" t="n"/>
      <c r="EK24" s="6" t="n"/>
      <c r="EL24" s="6" t="n"/>
      <c r="EM24" s="6" t="n"/>
      <c r="EN24" s="6" t="n"/>
      <c r="EO24" s="6" t="n"/>
      <c r="EP24" s="6" t="n"/>
      <c r="EQ24" s="6" t="n"/>
      <c r="ER24" s="6" t="n"/>
      <c r="ES24" s="6" t="n"/>
      <c r="ET24" s="6" t="n"/>
      <c r="EU24" s="6" t="n"/>
      <c r="EV24" s="6" t="n"/>
      <c r="EW24" s="6" t="n"/>
      <c r="EX24" s="6" t="n"/>
      <c r="EY24" s="6" t="n"/>
      <c r="EZ24" s="6" t="n"/>
      <c r="FA24" s="6" t="n"/>
      <c r="FB24" s="6" t="n"/>
      <c r="FC24" s="6" t="n"/>
      <c r="FD24" s="6" t="n"/>
      <c r="FE24" s="6" t="n"/>
      <c r="FF24" s="6" t="n"/>
      <c r="FG24" s="6" t="n"/>
      <c r="FH24" s="6" t="n"/>
      <c r="FI24" s="6" t="n"/>
      <c r="FJ24" s="6" t="n"/>
      <c r="FK24" s="6" t="n"/>
      <c r="FL24" s="6" t="n"/>
      <c r="FM24" s="6" t="n"/>
      <c r="FN24" s="6" t="n"/>
      <c r="FO24" s="6" t="n"/>
      <c r="FP24" s="6" t="n"/>
      <c r="FQ24" s="6" t="n"/>
      <c r="FR24" s="6" t="n"/>
      <c r="FS24" s="6" t="n"/>
      <c r="FT24" s="6" t="n"/>
      <c r="FU24" s="6" t="n"/>
      <c r="FV24" s="6" t="n"/>
      <c r="FW24" s="6" t="n"/>
      <c r="FX24" s="6" t="n"/>
      <c r="FY24" s="6" t="n"/>
      <c r="FZ24" s="6" t="n"/>
      <c r="GA24" s="6" t="n"/>
      <c r="GB24" s="6" t="n"/>
      <c r="GC24" s="6" t="n"/>
      <c r="GD24" s="6" t="n"/>
      <c r="GE24" s="6" t="n"/>
      <c r="GF24" s="6" t="n"/>
      <c r="GG24" s="6" t="n"/>
      <c r="GH24" s="6" t="n"/>
      <c r="GI24" s="6" t="n"/>
      <c r="GJ24" s="6" t="n"/>
      <c r="GK24" s="6" t="n"/>
      <c r="GL24" s="6" t="n"/>
      <c r="GM24" s="6" t="n"/>
      <c r="GN24" s="6" t="n"/>
      <c r="GO24" s="6" t="n"/>
      <c r="GP24" s="6" t="n"/>
      <c r="GQ24" s="6" t="n"/>
      <c r="GR24" s="6" t="n"/>
      <c r="GS24" s="6" t="n"/>
      <c r="GT24" s="6" t="n"/>
      <c r="GU24" s="6" t="n"/>
      <c r="GV24" s="6" t="n"/>
      <c r="GW24" s="6" t="n"/>
      <c r="GX24" s="6" t="n"/>
      <c r="GY24" s="6" t="n"/>
      <c r="GZ24" s="6" t="n"/>
      <c r="HA24" s="6" t="n"/>
      <c r="HB24" s="6" t="n"/>
      <c r="HC24" s="6" t="n"/>
      <c r="HD24" s="6" t="n"/>
      <c r="HE24" s="6" t="n"/>
      <c r="HF24" s="6" t="n"/>
      <c r="HG24" s="6" t="n"/>
      <c r="HH24" s="6" t="n"/>
      <c r="HI24" s="6" t="n"/>
      <c r="HJ24" s="6" t="n"/>
      <c r="HK24" s="6" t="n"/>
      <c r="HL24" s="6" t="n"/>
      <c r="HM24" s="6" t="n"/>
      <c r="HN24" s="6" t="n"/>
      <c r="HO24" s="6" t="n"/>
      <c r="HP24" s="6" t="n"/>
      <c r="HQ24" s="6" t="n"/>
      <c r="HR24" s="6" t="n"/>
      <c r="HS24" s="6" t="n"/>
      <c r="HT24" s="6" t="n"/>
      <c r="HU24" s="6" t="n"/>
      <c r="HV24" s="6" t="n"/>
      <c r="HW24" s="6" t="n"/>
      <c r="HX24" s="6" t="n"/>
      <c r="HY24" s="6" t="n"/>
      <c r="HZ24" s="6" t="n"/>
      <c r="IA24" s="6" t="n"/>
      <c r="IB24" s="6" t="n"/>
      <c r="IC24" s="6" t="n"/>
      <c r="ID24" s="6" t="n"/>
      <c r="IE24" s="6" t="n"/>
      <c r="IF24" s="6" t="n"/>
      <c r="IG24" s="6" t="n"/>
      <c r="IH24" s="6" t="n"/>
      <c r="II24" s="6" t="n"/>
      <c r="IJ24" s="6" t="n"/>
      <c r="IK24" s="6" t="n"/>
      <c r="IL24" s="6" t="n"/>
      <c r="IM24" s="6" t="n"/>
      <c r="IN24" s="6" t="n"/>
      <c r="IO24" s="6" t="n"/>
      <c r="IP24" s="6" t="n"/>
      <c r="IQ24" s="6" t="n"/>
      <c r="IR24" s="6" t="n"/>
      <c r="IS24" s="6" t="n"/>
      <c r="IT24" s="6" t="n"/>
      <c r="IU24" s="6" t="n"/>
      <c r="IV24" s="6" t="n"/>
    </row>
    <row customFormat="1" customHeight="1" ht="14.25" r="25" s="4" spans="1:256">
      <c r="A25" s="45" t="n"/>
      <c r="B25" s="35" t="n"/>
      <c r="C25" s="37" t="n"/>
      <c r="D25" s="45" t="n"/>
      <c r="E25" s="45" t="n"/>
      <c r="F25" s="38" t="n"/>
      <c r="G25" s="56" t="n"/>
      <c r="H25" s="59" t="n"/>
      <c r="I25" s="60" t="n"/>
      <c r="J25" s="43" t="n"/>
      <c r="K25" s="43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6" t="n"/>
      <c r="AN25" s="6" t="n"/>
      <c r="AO25" s="6" t="n"/>
      <c r="AP25" s="6" t="n"/>
      <c r="AQ25" s="6" t="n"/>
      <c r="AR25" s="6" t="n"/>
      <c r="AS25" s="6" t="n"/>
      <c r="AT25" s="6" t="n"/>
      <c r="AU25" s="6" t="n"/>
      <c r="AV25" s="6" t="n"/>
      <c r="AW25" s="6" t="n"/>
      <c r="AX25" s="6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n"/>
      <c r="BH25" s="6" t="n"/>
      <c r="BI25" s="6" t="n"/>
      <c r="BJ25" s="6" t="n"/>
      <c r="BK25" s="6" t="n"/>
      <c r="BL25" s="6" t="n"/>
      <c r="BM25" s="6" t="n"/>
      <c r="BN25" s="6" t="n"/>
      <c r="BO25" s="6" t="n"/>
      <c r="BP25" s="6" t="n"/>
      <c r="BQ25" s="6" t="n"/>
      <c r="BR25" s="6" t="n"/>
      <c r="BS25" s="6" t="n"/>
      <c r="BT25" s="6" t="n"/>
      <c r="BU25" s="6" t="n"/>
      <c r="BV25" s="6" t="n"/>
      <c r="BW25" s="6" t="n"/>
      <c r="BX25" s="6" t="n"/>
      <c r="BY25" s="6" t="n"/>
      <c r="BZ25" s="6" t="n"/>
      <c r="CA25" s="6" t="n"/>
      <c r="CB25" s="6" t="n"/>
      <c r="CC25" s="6" t="n"/>
      <c r="CD25" s="6" t="n"/>
      <c r="CE25" s="6" t="n"/>
      <c r="CF25" s="6" t="n"/>
      <c r="CG25" s="6" t="n"/>
      <c r="CH25" s="6" t="n"/>
      <c r="CI25" s="6" t="n"/>
      <c r="CJ25" s="6" t="n"/>
      <c r="CK25" s="6" t="n"/>
      <c r="CL25" s="6" t="n"/>
      <c r="CM25" s="6" t="n"/>
      <c r="CN25" s="6" t="n"/>
      <c r="CO25" s="6" t="n"/>
      <c r="CP25" s="6" t="n"/>
      <c r="CQ25" s="6" t="n"/>
      <c r="CR25" s="6" t="n"/>
      <c r="CS25" s="6" t="n"/>
      <c r="CT25" s="6" t="n"/>
      <c r="CU25" s="6" t="n"/>
      <c r="CV25" s="6" t="n"/>
      <c r="CW25" s="6" t="n"/>
      <c r="CX25" s="6" t="n"/>
      <c r="CY25" s="6" t="n"/>
      <c r="CZ25" s="6" t="n"/>
      <c r="DA25" s="6" t="n"/>
      <c r="DB25" s="6" t="n"/>
      <c r="DC25" s="6" t="n"/>
      <c r="DD25" s="6" t="n"/>
      <c r="DE25" s="6" t="n"/>
      <c r="DF25" s="6" t="n"/>
      <c r="DG25" s="6" t="n"/>
      <c r="DH25" s="6" t="n"/>
      <c r="DI25" s="6" t="n"/>
      <c r="DJ25" s="6" t="n"/>
      <c r="DK25" s="6" t="n"/>
      <c r="DL25" s="6" t="n"/>
      <c r="DM25" s="6" t="n"/>
      <c r="DN25" s="6" t="n"/>
      <c r="DO25" s="6" t="n"/>
      <c r="DP25" s="6" t="n"/>
      <c r="DQ25" s="6" t="n"/>
      <c r="DR25" s="6" t="n"/>
      <c r="DS25" s="6" t="n"/>
      <c r="DT25" s="6" t="n"/>
      <c r="DU25" s="6" t="n"/>
      <c r="DV25" s="6" t="n"/>
      <c r="DW25" s="6" t="n"/>
      <c r="DX25" s="6" t="n"/>
      <c r="DY25" s="6" t="n"/>
      <c r="DZ25" s="6" t="n"/>
      <c r="EA25" s="6" t="n"/>
      <c r="EB25" s="6" t="n"/>
      <c r="EC25" s="6" t="n"/>
      <c r="ED25" s="6" t="n"/>
      <c r="EE25" s="6" t="n"/>
      <c r="EF25" s="6" t="n"/>
      <c r="EG25" s="6" t="n"/>
      <c r="EH25" s="6" t="n"/>
      <c r="EI25" s="6" t="n"/>
      <c r="EJ25" s="6" t="n"/>
      <c r="EK25" s="6" t="n"/>
      <c r="EL25" s="6" t="n"/>
      <c r="EM25" s="6" t="n"/>
      <c r="EN25" s="6" t="n"/>
      <c r="EO25" s="6" t="n"/>
      <c r="EP25" s="6" t="n"/>
      <c r="EQ25" s="6" t="n"/>
      <c r="ER25" s="6" t="n"/>
      <c r="ES25" s="6" t="n"/>
      <c r="ET25" s="6" t="n"/>
      <c r="EU25" s="6" t="n"/>
      <c r="EV25" s="6" t="n"/>
      <c r="EW25" s="6" t="n"/>
      <c r="EX25" s="6" t="n"/>
      <c r="EY25" s="6" t="n"/>
      <c r="EZ25" s="6" t="n"/>
      <c r="FA25" s="6" t="n"/>
      <c r="FB25" s="6" t="n"/>
      <c r="FC25" s="6" t="n"/>
      <c r="FD25" s="6" t="n"/>
      <c r="FE25" s="6" t="n"/>
      <c r="FF25" s="6" t="n"/>
      <c r="FG25" s="6" t="n"/>
      <c r="FH25" s="6" t="n"/>
      <c r="FI25" s="6" t="n"/>
      <c r="FJ25" s="6" t="n"/>
      <c r="FK25" s="6" t="n"/>
      <c r="FL25" s="6" t="n"/>
      <c r="FM25" s="6" t="n"/>
      <c r="FN25" s="6" t="n"/>
      <c r="FO25" s="6" t="n"/>
      <c r="FP25" s="6" t="n"/>
      <c r="FQ25" s="6" t="n"/>
      <c r="FR25" s="6" t="n"/>
      <c r="FS25" s="6" t="n"/>
      <c r="FT25" s="6" t="n"/>
      <c r="FU25" s="6" t="n"/>
      <c r="FV25" s="6" t="n"/>
      <c r="FW25" s="6" t="n"/>
      <c r="FX25" s="6" t="n"/>
      <c r="FY25" s="6" t="n"/>
      <c r="FZ25" s="6" t="n"/>
      <c r="GA25" s="6" t="n"/>
      <c r="GB25" s="6" t="n"/>
      <c r="GC25" s="6" t="n"/>
      <c r="GD25" s="6" t="n"/>
      <c r="GE25" s="6" t="n"/>
      <c r="GF25" s="6" t="n"/>
      <c r="GG25" s="6" t="n"/>
      <c r="GH25" s="6" t="n"/>
      <c r="GI25" s="6" t="n"/>
      <c r="GJ25" s="6" t="n"/>
      <c r="GK25" s="6" t="n"/>
      <c r="GL25" s="6" t="n"/>
      <c r="GM25" s="6" t="n"/>
      <c r="GN25" s="6" t="n"/>
      <c r="GO25" s="6" t="n"/>
      <c r="GP25" s="6" t="n"/>
      <c r="GQ25" s="6" t="n"/>
      <c r="GR25" s="6" t="n"/>
      <c r="GS25" s="6" t="n"/>
      <c r="GT25" s="6" t="n"/>
      <c r="GU25" s="6" t="n"/>
      <c r="GV25" s="6" t="n"/>
      <c r="GW25" s="6" t="n"/>
      <c r="GX25" s="6" t="n"/>
      <c r="GY25" s="6" t="n"/>
      <c r="GZ25" s="6" t="n"/>
      <c r="HA25" s="6" t="n"/>
      <c r="HB25" s="6" t="n"/>
      <c r="HC25" s="6" t="n"/>
      <c r="HD25" s="6" t="n"/>
      <c r="HE25" s="6" t="n"/>
      <c r="HF25" s="6" t="n"/>
      <c r="HG25" s="6" t="n"/>
      <c r="HH25" s="6" t="n"/>
      <c r="HI25" s="6" t="n"/>
      <c r="HJ25" s="6" t="n"/>
      <c r="HK25" s="6" t="n"/>
      <c r="HL25" s="6" t="n"/>
      <c r="HM25" s="6" t="n"/>
      <c r="HN25" s="6" t="n"/>
      <c r="HO25" s="6" t="n"/>
      <c r="HP25" s="6" t="n"/>
      <c r="HQ25" s="6" t="n"/>
      <c r="HR25" s="6" t="n"/>
      <c r="HS25" s="6" t="n"/>
      <c r="HT25" s="6" t="n"/>
      <c r="HU25" s="6" t="n"/>
      <c r="HV25" s="6" t="n"/>
      <c r="HW25" s="6" t="n"/>
      <c r="HX25" s="6" t="n"/>
      <c r="HY25" s="6" t="n"/>
      <c r="HZ25" s="6" t="n"/>
      <c r="IA25" s="6" t="n"/>
      <c r="IB25" s="6" t="n"/>
      <c r="IC25" s="6" t="n"/>
      <c r="ID25" s="6" t="n"/>
      <c r="IE25" s="6" t="n"/>
      <c r="IF25" s="6" t="n"/>
      <c r="IG25" s="6" t="n"/>
      <c r="IH25" s="6" t="n"/>
      <c r="II25" s="6" t="n"/>
      <c r="IJ25" s="6" t="n"/>
      <c r="IK25" s="6" t="n"/>
      <c r="IL25" s="6" t="n"/>
      <c r="IM25" s="6" t="n"/>
      <c r="IN25" s="6" t="n"/>
      <c r="IO25" s="6" t="n"/>
      <c r="IP25" s="6" t="n"/>
      <c r="IQ25" s="6" t="n"/>
      <c r="IR25" s="6" t="n"/>
      <c r="IS25" s="6" t="n"/>
      <c r="IT25" s="6" t="n"/>
      <c r="IU25" s="6" t="n"/>
      <c r="IV25" s="6" t="n"/>
    </row>
    <row customFormat="1" customHeight="1" ht="14.25" r="26" s="4" spans="1:256">
      <c r="A26" s="45" t="s">
        <v>38</v>
      </c>
      <c r="B26" s="40" t="s">
        <v>39</v>
      </c>
      <c r="G26" s="56">
        <f>SUM(G4:G24)</f>
        <v/>
      </c>
      <c r="H26" s="61">
        <f>SUM(H4:H24)</f>
        <v/>
      </c>
      <c r="I26" s="60">
        <f>SUM(I4:I24)</f>
        <v/>
      </c>
      <c r="J26" s="43" t="n"/>
      <c r="K26" s="43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  <c r="AL26" s="6" t="n"/>
      <c r="AM26" s="6" t="n"/>
      <c r="AN26" s="6" t="n"/>
      <c r="AO26" s="6" t="n"/>
      <c r="AP26" s="6" t="n"/>
      <c r="AQ26" s="6" t="n"/>
      <c r="AR26" s="6" t="n"/>
      <c r="AS26" s="6" t="n"/>
      <c r="AT26" s="6" t="n"/>
      <c r="AU26" s="6" t="n"/>
      <c r="AV26" s="6" t="n"/>
      <c r="AW26" s="6" t="n"/>
      <c r="AX26" s="6" t="n"/>
      <c r="AY26" s="6" t="n"/>
      <c r="AZ26" s="6" t="n"/>
      <c r="BA26" s="6" t="n"/>
      <c r="BB26" s="6" t="n"/>
      <c r="BC26" s="6" t="n"/>
      <c r="BD26" s="6" t="n"/>
      <c r="BE26" s="6" t="n"/>
      <c r="BF26" s="6" t="n"/>
      <c r="BG26" s="6" t="n"/>
      <c r="BH26" s="6" t="n"/>
      <c r="BI26" s="6" t="n"/>
      <c r="BJ26" s="6" t="n"/>
      <c r="BK26" s="6" t="n"/>
      <c r="BL26" s="6" t="n"/>
      <c r="BM26" s="6" t="n"/>
      <c r="BN26" s="6" t="n"/>
      <c r="BO26" s="6" t="n"/>
      <c r="BP26" s="6" t="n"/>
      <c r="BQ26" s="6" t="n"/>
      <c r="BR26" s="6" t="n"/>
      <c r="BS26" s="6" t="n"/>
      <c r="BT26" s="6" t="n"/>
      <c r="BU26" s="6" t="n"/>
      <c r="BV26" s="6" t="n"/>
      <c r="BW26" s="6" t="n"/>
      <c r="BX26" s="6" t="n"/>
      <c r="BY26" s="6" t="n"/>
      <c r="BZ26" s="6" t="n"/>
      <c r="CA26" s="6" t="n"/>
      <c r="CB26" s="6" t="n"/>
      <c r="CC26" s="6" t="n"/>
      <c r="CD26" s="6" t="n"/>
      <c r="CE26" s="6" t="n"/>
      <c r="CF26" s="6" t="n"/>
      <c r="CG26" s="6" t="n"/>
      <c r="CH26" s="6" t="n"/>
      <c r="CI26" s="6" t="n"/>
      <c r="CJ26" s="6" t="n"/>
      <c r="CK26" s="6" t="n"/>
      <c r="CL26" s="6" t="n"/>
      <c r="CM26" s="6" t="n"/>
      <c r="CN26" s="6" t="n"/>
      <c r="CO26" s="6" t="n"/>
      <c r="CP26" s="6" t="n"/>
      <c r="CQ26" s="6" t="n"/>
      <c r="CR26" s="6" t="n"/>
      <c r="CS26" s="6" t="n"/>
      <c r="CT26" s="6" t="n"/>
      <c r="CU26" s="6" t="n"/>
      <c r="CV26" s="6" t="n"/>
      <c r="CW26" s="6" t="n"/>
      <c r="CX26" s="6" t="n"/>
      <c r="CY26" s="6" t="n"/>
      <c r="CZ26" s="6" t="n"/>
      <c r="DA26" s="6" t="n"/>
      <c r="DB26" s="6" t="n"/>
      <c r="DC26" s="6" t="n"/>
      <c r="DD26" s="6" t="n"/>
      <c r="DE26" s="6" t="n"/>
      <c r="DF26" s="6" t="n"/>
      <c r="DG26" s="6" t="n"/>
      <c r="DH26" s="6" t="n"/>
      <c r="DI26" s="6" t="n"/>
      <c r="DJ26" s="6" t="n"/>
      <c r="DK26" s="6" t="n"/>
      <c r="DL26" s="6" t="n"/>
      <c r="DM26" s="6" t="n"/>
      <c r="DN26" s="6" t="n"/>
      <c r="DO26" s="6" t="n"/>
      <c r="DP26" s="6" t="n"/>
      <c r="DQ26" s="6" t="n"/>
      <c r="DR26" s="6" t="n"/>
      <c r="DS26" s="6" t="n"/>
      <c r="DT26" s="6" t="n"/>
      <c r="DU26" s="6" t="n"/>
      <c r="DV26" s="6" t="n"/>
      <c r="DW26" s="6" t="n"/>
      <c r="DX26" s="6" t="n"/>
      <c r="DY26" s="6" t="n"/>
      <c r="DZ26" s="6" t="n"/>
      <c r="EA26" s="6" t="n"/>
      <c r="EB26" s="6" t="n"/>
      <c r="EC26" s="6" t="n"/>
      <c r="ED26" s="6" t="n"/>
      <c r="EE26" s="6" t="n"/>
      <c r="EF26" s="6" t="n"/>
      <c r="EG26" s="6" t="n"/>
      <c r="EH26" s="6" t="n"/>
      <c r="EI26" s="6" t="n"/>
      <c r="EJ26" s="6" t="n"/>
      <c r="EK26" s="6" t="n"/>
      <c r="EL26" s="6" t="n"/>
      <c r="EM26" s="6" t="n"/>
      <c r="EN26" s="6" t="n"/>
      <c r="EO26" s="6" t="n"/>
      <c r="EP26" s="6" t="n"/>
      <c r="EQ26" s="6" t="n"/>
      <c r="ER26" s="6" t="n"/>
      <c r="ES26" s="6" t="n"/>
      <c r="ET26" s="6" t="n"/>
      <c r="EU26" s="6" t="n"/>
      <c r="EV26" s="6" t="n"/>
      <c r="EW26" s="6" t="n"/>
      <c r="EX26" s="6" t="n"/>
      <c r="EY26" s="6" t="n"/>
      <c r="EZ26" s="6" t="n"/>
      <c r="FA26" s="6" t="n"/>
      <c r="FB26" s="6" t="n"/>
      <c r="FC26" s="6" t="n"/>
      <c r="FD26" s="6" t="n"/>
      <c r="FE26" s="6" t="n"/>
      <c r="FF26" s="6" t="n"/>
      <c r="FG26" s="6" t="n"/>
      <c r="FH26" s="6" t="n"/>
      <c r="FI26" s="6" t="n"/>
      <c r="FJ26" s="6" t="n"/>
      <c r="FK26" s="6" t="n"/>
      <c r="FL26" s="6" t="n"/>
      <c r="FM26" s="6" t="n"/>
      <c r="FN26" s="6" t="n"/>
      <c r="FO26" s="6" t="n"/>
      <c r="FP26" s="6" t="n"/>
      <c r="FQ26" s="6" t="n"/>
      <c r="FR26" s="6" t="n"/>
      <c r="FS26" s="6" t="n"/>
      <c r="FT26" s="6" t="n"/>
      <c r="FU26" s="6" t="n"/>
      <c r="FV26" s="6" t="n"/>
      <c r="FW26" s="6" t="n"/>
      <c r="FX26" s="6" t="n"/>
      <c r="FY26" s="6" t="n"/>
      <c r="FZ26" s="6" t="n"/>
      <c r="GA26" s="6" t="n"/>
      <c r="GB26" s="6" t="n"/>
      <c r="GC26" s="6" t="n"/>
      <c r="GD26" s="6" t="n"/>
      <c r="GE26" s="6" t="n"/>
      <c r="GF26" s="6" t="n"/>
      <c r="GG26" s="6" t="n"/>
      <c r="GH26" s="6" t="n"/>
      <c r="GI26" s="6" t="n"/>
      <c r="GJ26" s="6" t="n"/>
      <c r="GK26" s="6" t="n"/>
      <c r="GL26" s="6" t="n"/>
      <c r="GM26" s="6" t="n"/>
      <c r="GN26" s="6" t="n"/>
      <c r="GO26" s="6" t="n"/>
      <c r="GP26" s="6" t="n"/>
      <c r="GQ26" s="6" t="n"/>
      <c r="GR26" s="6" t="n"/>
      <c r="GS26" s="6" t="n"/>
      <c r="GT26" s="6" t="n"/>
      <c r="GU26" s="6" t="n"/>
      <c r="GV26" s="6" t="n"/>
      <c r="GW26" s="6" t="n"/>
      <c r="GX26" s="6" t="n"/>
      <c r="GY26" s="6" t="n"/>
      <c r="GZ26" s="6" t="n"/>
      <c r="HA26" s="6" t="n"/>
      <c r="HB26" s="6" t="n"/>
      <c r="HC26" s="6" t="n"/>
      <c r="HD26" s="6" t="n"/>
      <c r="HE26" s="6" t="n"/>
      <c r="HF26" s="6" t="n"/>
      <c r="HG26" s="6" t="n"/>
      <c r="HH26" s="6" t="n"/>
      <c r="HI26" s="6" t="n"/>
      <c r="HJ26" s="6" t="n"/>
      <c r="HK26" s="6" t="n"/>
      <c r="HL26" s="6" t="n"/>
      <c r="HM26" s="6" t="n"/>
      <c r="HN26" s="6" t="n"/>
      <c r="HO26" s="6" t="n"/>
      <c r="HP26" s="6" t="n"/>
      <c r="HQ26" s="6" t="n"/>
      <c r="HR26" s="6" t="n"/>
      <c r="HS26" s="6" t="n"/>
      <c r="HT26" s="6" t="n"/>
      <c r="HU26" s="6" t="n"/>
      <c r="HV26" s="6" t="n"/>
      <c r="HW26" s="6" t="n"/>
      <c r="HX26" s="6" t="n"/>
      <c r="HY26" s="6" t="n"/>
      <c r="HZ26" s="6" t="n"/>
      <c r="IA26" s="6" t="n"/>
      <c r="IB26" s="6" t="n"/>
      <c r="IC26" s="6" t="n"/>
      <c r="ID26" s="6" t="n"/>
      <c r="IE26" s="6" t="n"/>
      <c r="IF26" s="6" t="n"/>
      <c r="IG26" s="6" t="n"/>
      <c r="IH26" s="6" t="n"/>
      <c r="II26" s="6" t="n"/>
      <c r="IJ26" s="6" t="n"/>
      <c r="IK26" s="6" t="n"/>
      <c r="IL26" s="6" t="n"/>
      <c r="IM26" s="6" t="n"/>
      <c r="IN26" s="6" t="n"/>
      <c r="IO26" s="6" t="n"/>
      <c r="IP26" s="6" t="n"/>
      <c r="IQ26" s="6" t="n"/>
      <c r="IR26" s="6" t="n"/>
      <c r="IS26" s="6" t="n"/>
      <c r="IT26" s="6" t="n"/>
      <c r="IU26" s="6" t="n"/>
      <c r="IV26" s="6" t="n"/>
    </row>
  </sheetData>
  <mergeCells count="3">
    <mergeCell ref="A1:I1"/>
    <mergeCell ref="A2:C2"/>
    <mergeCell ref="B26:F26"/>
  </mergeCells>
  <pageMargins bottom="0.979861111111111" footer="0.509722222222222" header="0.509722222222222" left="0.75" right="0.75" top="0.979861111111111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9"/>
  <sheetViews>
    <sheetView workbookViewId="0" zoomScale="85" zoomScaleNormal="85">
      <selection activeCell="K12" sqref="K12"/>
    </sheetView>
  </sheetViews>
  <sheetFormatPr baseColWidth="8" defaultColWidth="9" defaultRowHeight="13.5" outlineLevelCol="0"/>
  <cols>
    <col customWidth="1" max="1" min="1" style="6" width="5.875"/>
    <col customWidth="1" max="2" min="2" style="6" width="14.75"/>
    <col customWidth="1" max="3" min="3" style="6" width="17.875"/>
    <col customWidth="1" max="4" min="4" style="6" width="10.375"/>
    <col customWidth="1" max="5" min="5" style="6" width="10.5"/>
    <col customWidth="1" max="6" min="6" style="6" width="11.125"/>
    <col customWidth="1" max="7" min="7" style="47" width="11"/>
    <col customWidth="1" max="8" min="8" style="48" width="10.5"/>
    <col customWidth="1" max="9" min="9" style="49" width="9"/>
    <col customWidth="1" max="16384" min="10" style="6" width="9"/>
  </cols>
  <sheetData>
    <row customFormat="1" customHeight="1" ht="18.75" r="1" s="4" spans="1:256">
      <c r="A1" s="10" t="s">
        <v>0</v>
      </c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  <c r="DS1" s="6" t="n"/>
      <c r="DT1" s="6" t="n"/>
      <c r="DU1" s="6" t="n"/>
      <c r="DV1" s="6" t="n"/>
      <c r="DW1" s="6" t="n"/>
      <c r="DX1" s="6" t="n"/>
      <c r="DY1" s="6" t="n"/>
      <c r="DZ1" s="6" t="n"/>
      <c r="EA1" s="6" t="n"/>
      <c r="EB1" s="6" t="n"/>
      <c r="EC1" s="6" t="n"/>
      <c r="ED1" s="6" t="n"/>
      <c r="EE1" s="6" t="n"/>
      <c r="EF1" s="6" t="n"/>
      <c r="EG1" s="6" t="n"/>
      <c r="EH1" s="6" t="n"/>
      <c r="EI1" s="6" t="n"/>
      <c r="EJ1" s="6" t="n"/>
      <c r="EK1" s="6" t="n"/>
      <c r="EL1" s="6" t="n"/>
      <c r="EM1" s="6" t="n"/>
      <c r="EN1" s="6" t="n"/>
      <c r="EO1" s="6" t="n"/>
      <c r="EP1" s="6" t="n"/>
      <c r="EQ1" s="6" t="n"/>
      <c r="ER1" s="6" t="n"/>
      <c r="ES1" s="6" t="n"/>
      <c r="ET1" s="6" t="n"/>
      <c r="EU1" s="6" t="n"/>
      <c r="EV1" s="6" t="n"/>
      <c r="EW1" s="6" t="n"/>
      <c r="EX1" s="6" t="n"/>
      <c r="EY1" s="6" t="n"/>
      <c r="EZ1" s="6" t="n"/>
      <c r="FA1" s="6" t="n"/>
      <c r="FB1" s="6" t="n"/>
      <c r="FC1" s="6" t="n"/>
      <c r="FD1" s="6" t="n"/>
      <c r="FE1" s="6" t="n"/>
      <c r="FF1" s="6" t="n"/>
      <c r="FG1" s="6" t="n"/>
      <c r="FH1" s="6" t="n"/>
      <c r="FI1" s="6" t="n"/>
      <c r="FJ1" s="6" t="n"/>
      <c r="FK1" s="6" t="n"/>
      <c r="FL1" s="6" t="n"/>
      <c r="FM1" s="6" t="n"/>
      <c r="FN1" s="6" t="n"/>
      <c r="FO1" s="6" t="n"/>
      <c r="FP1" s="6" t="n"/>
      <c r="FQ1" s="6" t="n"/>
      <c r="FR1" s="6" t="n"/>
      <c r="FS1" s="6" t="n"/>
      <c r="FT1" s="6" t="n"/>
      <c r="FU1" s="6" t="n"/>
      <c r="FV1" s="6" t="n"/>
      <c r="FW1" s="6" t="n"/>
      <c r="FX1" s="6" t="n"/>
      <c r="FY1" s="6" t="n"/>
      <c r="FZ1" s="6" t="n"/>
      <c r="GA1" s="6" t="n"/>
      <c r="GB1" s="6" t="n"/>
      <c r="GC1" s="6" t="n"/>
      <c r="GD1" s="6" t="n"/>
      <c r="GE1" s="6" t="n"/>
      <c r="GF1" s="6" t="n"/>
      <c r="GG1" s="6" t="n"/>
      <c r="GH1" s="6" t="n"/>
      <c r="GI1" s="6" t="n"/>
      <c r="GJ1" s="6" t="n"/>
      <c r="GK1" s="6" t="n"/>
      <c r="GL1" s="6" t="n"/>
      <c r="GM1" s="6" t="n"/>
      <c r="GN1" s="6" t="n"/>
      <c r="GO1" s="6" t="n"/>
      <c r="GP1" s="6" t="n"/>
      <c r="GQ1" s="6" t="n"/>
      <c r="GR1" s="6" t="n"/>
      <c r="GS1" s="6" t="n"/>
      <c r="GT1" s="6" t="n"/>
      <c r="GU1" s="6" t="n"/>
      <c r="GV1" s="6" t="n"/>
      <c r="GW1" s="6" t="n"/>
      <c r="GX1" s="6" t="n"/>
      <c r="GY1" s="6" t="n"/>
      <c r="GZ1" s="6" t="n"/>
      <c r="HA1" s="6" t="n"/>
      <c r="HB1" s="6" t="n"/>
      <c r="HC1" s="6" t="n"/>
      <c r="HD1" s="6" t="n"/>
      <c r="HE1" s="6" t="n"/>
      <c r="HF1" s="6" t="n"/>
      <c r="HG1" s="6" t="n"/>
      <c r="HH1" s="6" t="n"/>
      <c r="HI1" s="6" t="n"/>
      <c r="HJ1" s="6" t="n"/>
      <c r="HK1" s="6" t="n"/>
      <c r="HL1" s="6" t="n"/>
      <c r="HM1" s="6" t="n"/>
      <c r="HN1" s="6" t="n"/>
      <c r="HO1" s="6" t="n"/>
      <c r="HP1" s="6" t="n"/>
      <c r="HQ1" s="6" t="n"/>
      <c r="HR1" s="6" t="n"/>
      <c r="HS1" s="6" t="n"/>
      <c r="HT1" s="6" t="n"/>
      <c r="HU1" s="6" t="n"/>
      <c r="HV1" s="6" t="n"/>
      <c r="HW1" s="6" t="n"/>
      <c r="HX1" s="6" t="n"/>
      <c r="HY1" s="6" t="n"/>
      <c r="HZ1" s="6" t="n"/>
      <c r="IA1" s="6" t="n"/>
      <c r="IB1" s="6" t="n"/>
      <c r="IC1" s="6" t="n"/>
      <c r="ID1" s="6" t="n"/>
      <c r="IE1" s="6" t="n"/>
      <c r="IF1" s="6" t="n"/>
      <c r="IG1" s="6" t="n"/>
      <c r="IH1" s="6" t="n"/>
      <c r="II1" s="6" t="n"/>
      <c r="IJ1" s="6" t="n"/>
      <c r="IK1" s="6" t="n"/>
      <c r="IL1" s="6" t="n"/>
      <c r="IM1" s="6" t="n"/>
      <c r="IN1" s="6" t="n"/>
      <c r="IO1" s="6" t="n"/>
      <c r="IP1" s="6" t="n"/>
      <c r="IQ1" s="6" t="n"/>
      <c r="IR1" s="6" t="n"/>
      <c r="IS1" s="6" t="n"/>
      <c r="IT1" s="6" t="n"/>
      <c r="IU1" s="6" t="n"/>
      <c r="IV1" s="6" t="n"/>
    </row>
    <row customFormat="1" customHeight="1" ht="21" r="2" s="4" spans="1:256">
      <c r="A2" s="12" t="s">
        <v>40</v>
      </c>
      <c r="D2" s="13" t="n"/>
      <c r="E2" s="13" t="s">
        <v>2</v>
      </c>
      <c r="F2" s="13" t="s">
        <v>3</v>
      </c>
      <c r="G2" s="62" t="n"/>
      <c r="H2" s="62" t="s">
        <v>4</v>
      </c>
      <c r="I2" s="49" t="s">
        <v>41</v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</row>
    <row customFormat="1" r="3" s="5" spans="1:256">
      <c r="A3" s="25" t="s">
        <v>6</v>
      </c>
      <c r="B3" s="16" t="s">
        <v>7</v>
      </c>
      <c r="C3" s="25" t="s">
        <v>8</v>
      </c>
      <c r="D3" s="25" t="s">
        <v>9</v>
      </c>
      <c r="E3" s="25" t="s">
        <v>10</v>
      </c>
      <c r="F3" s="25" t="s">
        <v>11</v>
      </c>
      <c r="G3" s="52" t="s">
        <v>12</v>
      </c>
      <c r="H3" s="53" t="s">
        <v>13</v>
      </c>
      <c r="I3" s="63" t="s">
        <v>14</v>
      </c>
      <c r="J3" s="25" t="s">
        <v>15</v>
      </c>
    </row>
    <row customFormat="1" customHeight="1" ht="15" r="4" s="6" spans="1:256">
      <c r="A4" s="19" t="n">
        <v>1</v>
      </c>
      <c r="B4" s="20" t="n">
        <v>42541.8594212963</v>
      </c>
      <c r="C4" s="20" t="n">
        <v>42541.9080324074</v>
      </c>
      <c r="D4" s="56" t="s">
        <v>17</v>
      </c>
      <c r="E4" s="56" t="s">
        <v>42</v>
      </c>
      <c r="F4" s="45" t="s">
        <v>19</v>
      </c>
      <c r="G4" s="56" t="n">
        <v>44</v>
      </c>
      <c r="H4" s="56" t="n"/>
      <c r="I4" s="57" t="n">
        <v>2</v>
      </c>
      <c r="J4" s="43" t="n"/>
    </row>
    <row customFormat="1" customHeight="1" ht="15" r="5" s="6" spans="1:256">
      <c r="A5" s="19" t="n">
        <v>2</v>
      </c>
      <c r="B5" s="20" t="n">
        <v>42542.8483449074</v>
      </c>
      <c r="C5" s="20" t="n">
        <v>42542.8483449074</v>
      </c>
      <c r="D5" s="56" t="s">
        <v>17</v>
      </c>
      <c r="E5" s="56" t="s">
        <v>42</v>
      </c>
      <c r="F5" s="45" t="s">
        <v>19</v>
      </c>
      <c r="G5" s="56" t="n">
        <v>45</v>
      </c>
      <c r="H5" s="56" t="n"/>
      <c r="I5" s="57" t="n">
        <v>2</v>
      </c>
      <c r="J5" s="28" t="n"/>
    </row>
    <row customFormat="1" customHeight="1" ht="15" r="6" s="6" spans="1:256">
      <c r="A6" s="19" t="n">
        <v>3</v>
      </c>
      <c r="B6" s="20" t="n">
        <v>42543.8523263889</v>
      </c>
      <c r="C6" s="20" t="n">
        <v>42543.8523263889</v>
      </c>
      <c r="D6" s="56" t="s">
        <v>17</v>
      </c>
      <c r="E6" s="56" t="s">
        <v>42</v>
      </c>
      <c r="F6" s="45" t="s">
        <v>19</v>
      </c>
      <c r="G6" s="56" t="n">
        <v>45</v>
      </c>
      <c r="H6" s="56" t="n"/>
      <c r="I6" s="57" t="n">
        <v>2</v>
      </c>
      <c r="J6" s="58" t="n"/>
    </row>
    <row customFormat="1" customHeight="1" ht="14.25" r="7" s="4" spans="1:256">
      <c r="A7" s="25" t="s">
        <v>38</v>
      </c>
      <c r="B7" s="25" t="s">
        <v>39</v>
      </c>
      <c r="G7" s="56">
        <f>SUM(G4:G6)</f>
        <v/>
      </c>
      <c r="H7" s="61">
        <f>SUM(H4:H6)</f>
        <v/>
      </c>
      <c r="I7" s="64">
        <f>SUM(I4:I6)</f>
        <v/>
      </c>
      <c r="J7" s="43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/>
      <c r="AS7" s="6" t="n"/>
      <c r="AT7" s="6" t="n"/>
      <c r="AU7" s="6" t="n"/>
      <c r="AV7" s="6" t="n"/>
      <c r="AW7" s="6" t="n"/>
      <c r="AX7" s="6" t="n"/>
      <c r="AY7" s="6" t="n"/>
      <c r="AZ7" s="6" t="n"/>
      <c r="BA7" s="6" t="n"/>
      <c r="BB7" s="6" t="n"/>
      <c r="BC7" s="6" t="n"/>
      <c r="BD7" s="6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  <c r="BS7" s="6" t="n"/>
      <c r="BT7" s="6" t="n"/>
      <c r="BU7" s="6" t="n"/>
      <c r="BV7" s="6" t="n"/>
      <c r="BW7" s="6" t="n"/>
      <c r="BX7" s="6" t="n"/>
      <c r="BY7" s="6" t="n"/>
      <c r="BZ7" s="6" t="n"/>
      <c r="CA7" s="6" t="n"/>
      <c r="CB7" s="6" t="n"/>
      <c r="CC7" s="6" t="n"/>
      <c r="CD7" s="6" t="n"/>
      <c r="CE7" s="6" t="n"/>
      <c r="CF7" s="6" t="n"/>
      <c r="CG7" s="6" t="n"/>
      <c r="CH7" s="6" t="n"/>
      <c r="CI7" s="6" t="n"/>
      <c r="CJ7" s="6" t="n"/>
      <c r="CK7" s="6" t="n"/>
      <c r="CL7" s="6" t="n"/>
      <c r="CM7" s="6" t="n"/>
      <c r="CN7" s="6" t="n"/>
      <c r="CO7" s="6" t="n"/>
      <c r="CP7" s="6" t="n"/>
      <c r="CQ7" s="6" t="n"/>
      <c r="CR7" s="6" t="n"/>
      <c r="CS7" s="6" t="n"/>
      <c r="CT7" s="6" t="n"/>
      <c r="CU7" s="6" t="n"/>
      <c r="CV7" s="6" t="n"/>
      <c r="CW7" s="6" t="n"/>
      <c r="CX7" s="6" t="n"/>
      <c r="CY7" s="6" t="n"/>
      <c r="CZ7" s="6" t="n"/>
      <c r="DA7" s="6" t="n"/>
      <c r="DB7" s="6" t="n"/>
      <c r="DC7" s="6" t="n"/>
      <c r="DD7" s="6" t="n"/>
      <c r="DE7" s="6" t="n"/>
      <c r="DF7" s="6" t="n"/>
      <c r="DG7" s="6" t="n"/>
      <c r="DH7" s="6" t="n"/>
      <c r="DI7" s="6" t="n"/>
      <c r="DJ7" s="6" t="n"/>
      <c r="DK7" s="6" t="n"/>
      <c r="DL7" s="6" t="n"/>
      <c r="DM7" s="6" t="n"/>
      <c r="DN7" s="6" t="n"/>
      <c r="DO7" s="6" t="n"/>
      <c r="DP7" s="6" t="n"/>
      <c r="DQ7" s="6" t="n"/>
      <c r="DR7" s="6" t="n"/>
      <c r="DS7" s="6" t="n"/>
      <c r="DT7" s="6" t="n"/>
      <c r="DU7" s="6" t="n"/>
      <c r="DV7" s="6" t="n"/>
      <c r="DW7" s="6" t="n"/>
      <c r="DX7" s="6" t="n"/>
      <c r="DY7" s="6" t="n"/>
      <c r="DZ7" s="6" t="n"/>
      <c r="EA7" s="6" t="n"/>
      <c r="EB7" s="6" t="n"/>
      <c r="EC7" s="6" t="n"/>
      <c r="ED7" s="6" t="n"/>
      <c r="EE7" s="6" t="n"/>
      <c r="EF7" s="6" t="n"/>
      <c r="EG7" s="6" t="n"/>
      <c r="EH7" s="6" t="n"/>
      <c r="EI7" s="6" t="n"/>
      <c r="EJ7" s="6" t="n"/>
      <c r="EK7" s="6" t="n"/>
      <c r="EL7" s="6" t="n"/>
      <c r="EM7" s="6" t="n"/>
      <c r="EN7" s="6" t="n"/>
      <c r="EO7" s="6" t="n"/>
      <c r="EP7" s="6" t="n"/>
      <c r="EQ7" s="6" t="n"/>
      <c r="ER7" s="6" t="n"/>
      <c r="ES7" s="6" t="n"/>
      <c r="ET7" s="6" t="n"/>
      <c r="EU7" s="6" t="n"/>
      <c r="EV7" s="6" t="n"/>
      <c r="EW7" s="6" t="n"/>
      <c r="EX7" s="6" t="n"/>
      <c r="EY7" s="6" t="n"/>
      <c r="EZ7" s="6" t="n"/>
      <c r="FA7" s="6" t="n"/>
      <c r="FB7" s="6" t="n"/>
      <c r="FC7" s="6" t="n"/>
      <c r="FD7" s="6" t="n"/>
      <c r="FE7" s="6" t="n"/>
      <c r="FF7" s="6" t="n"/>
      <c r="FG7" s="6" t="n"/>
      <c r="FH7" s="6" t="n"/>
      <c r="FI7" s="6" t="n"/>
      <c r="FJ7" s="6" t="n"/>
      <c r="FK7" s="6" t="n"/>
      <c r="FL7" s="6" t="n"/>
      <c r="FM7" s="6" t="n"/>
      <c r="FN7" s="6" t="n"/>
      <c r="FO7" s="6" t="n"/>
      <c r="FP7" s="6" t="n"/>
      <c r="FQ7" s="6" t="n"/>
      <c r="FR7" s="6" t="n"/>
      <c r="FS7" s="6" t="n"/>
      <c r="FT7" s="6" t="n"/>
      <c r="FU7" s="6" t="n"/>
      <c r="FV7" s="6" t="n"/>
      <c r="FW7" s="6" t="n"/>
      <c r="FX7" s="6" t="n"/>
      <c r="FY7" s="6" t="n"/>
      <c r="FZ7" s="6" t="n"/>
      <c r="GA7" s="6" t="n"/>
      <c r="GB7" s="6" t="n"/>
      <c r="GC7" s="6" t="n"/>
      <c r="GD7" s="6" t="n"/>
      <c r="GE7" s="6" t="n"/>
      <c r="GF7" s="6" t="n"/>
      <c r="GG7" s="6" t="n"/>
      <c r="GH7" s="6" t="n"/>
      <c r="GI7" s="6" t="n"/>
      <c r="GJ7" s="6" t="n"/>
      <c r="GK7" s="6" t="n"/>
      <c r="GL7" s="6" t="n"/>
      <c r="GM7" s="6" t="n"/>
      <c r="GN7" s="6" t="n"/>
      <c r="GO7" s="6" t="n"/>
      <c r="GP7" s="6" t="n"/>
      <c r="GQ7" s="6" t="n"/>
      <c r="GR7" s="6" t="n"/>
      <c r="GS7" s="6" t="n"/>
      <c r="GT7" s="6" t="n"/>
      <c r="GU7" s="6" t="n"/>
      <c r="GV7" s="6" t="n"/>
      <c r="GW7" s="6" t="n"/>
      <c r="GX7" s="6" t="n"/>
      <c r="GY7" s="6" t="n"/>
      <c r="GZ7" s="6" t="n"/>
      <c r="HA7" s="6" t="n"/>
      <c r="HB7" s="6" t="n"/>
      <c r="HC7" s="6" t="n"/>
      <c r="HD7" s="6" t="n"/>
      <c r="HE7" s="6" t="n"/>
      <c r="HF7" s="6" t="n"/>
      <c r="HG7" s="6" t="n"/>
      <c r="HH7" s="6" t="n"/>
      <c r="HI7" s="6" t="n"/>
      <c r="HJ7" s="6" t="n"/>
      <c r="HK7" s="6" t="n"/>
      <c r="HL7" s="6" t="n"/>
      <c r="HM7" s="6" t="n"/>
      <c r="HN7" s="6" t="n"/>
      <c r="HO7" s="6" t="n"/>
      <c r="HP7" s="6" t="n"/>
      <c r="HQ7" s="6" t="n"/>
      <c r="HR7" s="6" t="n"/>
      <c r="HS7" s="6" t="n"/>
      <c r="HT7" s="6" t="n"/>
      <c r="HU7" s="6" t="n"/>
      <c r="HV7" s="6" t="n"/>
      <c r="HW7" s="6" t="n"/>
      <c r="HX7" s="6" t="n"/>
      <c r="HY7" s="6" t="n"/>
      <c r="HZ7" s="6" t="n"/>
      <c r="IA7" s="6" t="n"/>
      <c r="IB7" s="6" t="n"/>
      <c r="IC7" s="6" t="n"/>
      <c r="ID7" s="6" t="n"/>
      <c r="IE7" s="6" t="n"/>
      <c r="IF7" s="6" t="n"/>
      <c r="IG7" s="6" t="n"/>
      <c r="IH7" s="6" t="n"/>
      <c r="II7" s="6" t="n"/>
      <c r="IJ7" s="6" t="n"/>
      <c r="IK7" s="6" t="n"/>
      <c r="IL7" s="6" t="n"/>
      <c r="IM7" s="6" t="n"/>
      <c r="IN7" s="6" t="n"/>
      <c r="IO7" s="6" t="n"/>
      <c r="IP7" s="6" t="n"/>
      <c r="IQ7" s="6" t="n"/>
      <c r="IR7" s="6" t="n"/>
      <c r="IS7" s="6" t="n"/>
      <c r="IT7" s="6" t="n"/>
      <c r="IU7" s="6" t="n"/>
      <c r="IV7" s="6" t="n"/>
    </row>
    <row customHeight="1" ht="14.25" r="8" s="55" spans="1:256">
      <c r="A8" s="6" t="n"/>
      <c r="B8" s="6" t="n"/>
      <c r="C8" s="6" t="n"/>
      <c r="D8" s="6" t="n"/>
      <c r="E8" s="6" t="n"/>
      <c r="F8" s="6" t="n"/>
      <c r="G8" s="56" t="n"/>
      <c r="H8" s="48" t="n"/>
      <c r="I8" s="49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  <c r="FG8" s="6" t="n"/>
      <c r="FH8" s="6" t="n"/>
      <c r="FI8" s="6" t="n"/>
      <c r="FJ8" s="6" t="n"/>
      <c r="FK8" s="6" t="n"/>
      <c r="FL8" s="6" t="n"/>
      <c r="FM8" s="6" t="n"/>
      <c r="FN8" s="6" t="n"/>
      <c r="FO8" s="6" t="n"/>
      <c r="FP8" s="6" t="n"/>
      <c r="FQ8" s="6" t="n"/>
      <c r="FR8" s="6" t="n"/>
      <c r="FS8" s="6" t="n"/>
      <c r="FT8" s="6" t="n"/>
      <c r="FU8" s="6" t="n"/>
      <c r="FV8" s="6" t="n"/>
      <c r="FW8" s="6" t="n"/>
      <c r="FX8" s="6" t="n"/>
      <c r="FY8" s="6" t="n"/>
      <c r="FZ8" s="6" t="n"/>
      <c r="GA8" s="6" t="n"/>
      <c r="GB8" s="6" t="n"/>
      <c r="GC8" s="6" t="n"/>
      <c r="GD8" s="6" t="n"/>
      <c r="GE8" s="6" t="n"/>
      <c r="GF8" s="6" t="n"/>
      <c r="GG8" s="6" t="n"/>
      <c r="GH8" s="6" t="n"/>
      <c r="GI8" s="6" t="n"/>
      <c r="GJ8" s="6" t="n"/>
      <c r="GK8" s="6" t="n"/>
      <c r="GL8" s="6" t="n"/>
      <c r="GM8" s="6" t="n"/>
      <c r="GN8" s="6" t="n"/>
      <c r="GO8" s="6" t="n"/>
      <c r="GP8" s="6" t="n"/>
      <c r="GQ8" s="6" t="n"/>
      <c r="GR8" s="6" t="n"/>
      <c r="GS8" s="6" t="n"/>
      <c r="GT8" s="6" t="n"/>
      <c r="GU8" s="6" t="n"/>
      <c r="GV8" s="6" t="n"/>
      <c r="GW8" s="6" t="n"/>
      <c r="GX8" s="6" t="n"/>
      <c r="GY8" s="6" t="n"/>
      <c r="GZ8" s="6" t="n"/>
      <c r="HA8" s="6" t="n"/>
      <c r="HB8" s="6" t="n"/>
      <c r="HC8" s="6" t="n"/>
      <c r="HD8" s="6" t="n"/>
      <c r="HE8" s="6" t="n"/>
      <c r="HF8" s="6" t="n"/>
      <c r="HG8" s="6" t="n"/>
      <c r="HH8" s="6" t="n"/>
      <c r="HI8" s="6" t="n"/>
      <c r="HJ8" s="6" t="n"/>
      <c r="HK8" s="6" t="n"/>
      <c r="HL8" s="6" t="n"/>
      <c r="HM8" s="6" t="n"/>
      <c r="HN8" s="6" t="n"/>
      <c r="HO8" s="6" t="n"/>
      <c r="HP8" s="6" t="n"/>
      <c r="HQ8" s="6" t="n"/>
      <c r="HR8" s="6" t="n"/>
      <c r="HS8" s="6" t="n"/>
      <c r="HT8" s="6" t="n"/>
      <c r="HU8" s="6" t="n"/>
      <c r="HV8" s="6" t="n"/>
      <c r="HW8" s="6" t="n"/>
      <c r="HX8" s="6" t="n"/>
      <c r="HY8" s="6" t="n"/>
      <c r="HZ8" s="6" t="n"/>
      <c r="IA8" s="6" t="n"/>
      <c r="IB8" s="6" t="n"/>
      <c r="IC8" s="6" t="n"/>
      <c r="ID8" s="6" t="n"/>
      <c r="IE8" s="6" t="n"/>
      <c r="IF8" s="6" t="n"/>
      <c r="IG8" s="6" t="n"/>
      <c r="IH8" s="6" t="n"/>
      <c r="II8" s="6" t="n"/>
      <c r="IJ8" s="6" t="n"/>
      <c r="IK8" s="6" t="n"/>
      <c r="IL8" s="6" t="n"/>
      <c r="IM8" s="6" t="n"/>
      <c r="IN8" s="6" t="n"/>
      <c r="IO8" s="6" t="n"/>
      <c r="IP8" s="6" t="n"/>
      <c r="IQ8" s="6" t="n"/>
      <c r="IR8" s="6" t="n"/>
      <c r="IS8" s="6" t="n"/>
      <c r="IT8" s="6" t="n"/>
      <c r="IU8" s="6" t="n"/>
      <c r="IV8" s="6" t="n"/>
    </row>
    <row customHeight="1" ht="14.25" r="9" s="55" spans="1:256">
      <c r="A9" s="6" t="n"/>
      <c r="B9" s="6" t="n"/>
      <c r="C9" s="6" t="n"/>
      <c r="D9" s="6" t="n"/>
      <c r="E9" s="6" t="n"/>
      <c r="F9" s="6" t="n"/>
      <c r="G9" s="56" t="n"/>
      <c r="H9" s="48" t="n"/>
      <c r="I9" s="49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6" t="n"/>
      <c r="AW9" s="6" t="n"/>
      <c r="AX9" s="6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6" t="n"/>
      <c r="CO9" s="6" t="n"/>
      <c r="CP9" s="6" t="n"/>
      <c r="CQ9" s="6" t="n"/>
      <c r="CR9" s="6" t="n"/>
      <c r="CS9" s="6" t="n"/>
      <c r="CT9" s="6" t="n"/>
      <c r="CU9" s="6" t="n"/>
      <c r="CV9" s="6" t="n"/>
      <c r="CW9" s="6" t="n"/>
      <c r="CX9" s="6" t="n"/>
      <c r="CY9" s="6" t="n"/>
      <c r="CZ9" s="6" t="n"/>
      <c r="DA9" s="6" t="n"/>
      <c r="DB9" s="6" t="n"/>
      <c r="DC9" s="6" t="n"/>
      <c r="DD9" s="6" t="n"/>
      <c r="DE9" s="6" t="n"/>
      <c r="DF9" s="6" t="n"/>
      <c r="DG9" s="6" t="n"/>
      <c r="DH9" s="6" t="n"/>
      <c r="DI9" s="6" t="n"/>
      <c r="DJ9" s="6" t="n"/>
      <c r="DK9" s="6" t="n"/>
      <c r="DL9" s="6" t="n"/>
      <c r="DM9" s="6" t="n"/>
      <c r="DN9" s="6" t="n"/>
      <c r="DO9" s="6" t="n"/>
      <c r="DP9" s="6" t="n"/>
      <c r="DQ9" s="6" t="n"/>
      <c r="DR9" s="6" t="n"/>
      <c r="DS9" s="6" t="n"/>
      <c r="DT9" s="6" t="n"/>
      <c r="DU9" s="6" t="n"/>
      <c r="DV9" s="6" t="n"/>
      <c r="DW9" s="6" t="n"/>
      <c r="DX9" s="6" t="n"/>
      <c r="DY9" s="6" t="n"/>
      <c r="DZ9" s="6" t="n"/>
      <c r="EA9" s="6" t="n"/>
      <c r="EB9" s="6" t="n"/>
      <c r="EC9" s="6" t="n"/>
      <c r="ED9" s="6" t="n"/>
      <c r="EE9" s="6" t="n"/>
      <c r="EF9" s="6" t="n"/>
      <c r="EG9" s="6" t="n"/>
      <c r="EH9" s="6" t="n"/>
      <c r="EI9" s="6" t="n"/>
      <c r="EJ9" s="6" t="n"/>
      <c r="EK9" s="6" t="n"/>
      <c r="EL9" s="6" t="n"/>
      <c r="EM9" s="6" t="n"/>
      <c r="EN9" s="6" t="n"/>
      <c r="EO9" s="6" t="n"/>
      <c r="EP9" s="6" t="n"/>
      <c r="EQ9" s="6" t="n"/>
      <c r="ER9" s="6" t="n"/>
      <c r="ES9" s="6" t="n"/>
      <c r="ET9" s="6" t="n"/>
      <c r="EU9" s="6" t="n"/>
      <c r="EV9" s="6" t="n"/>
      <c r="EW9" s="6" t="n"/>
      <c r="EX9" s="6" t="n"/>
      <c r="EY9" s="6" t="n"/>
      <c r="EZ9" s="6" t="n"/>
      <c r="FA9" s="6" t="n"/>
      <c r="FB9" s="6" t="n"/>
      <c r="FC9" s="6" t="n"/>
      <c r="FD9" s="6" t="n"/>
      <c r="FE9" s="6" t="n"/>
      <c r="FF9" s="6" t="n"/>
      <c r="FG9" s="6" t="n"/>
      <c r="FH9" s="6" t="n"/>
      <c r="FI9" s="6" t="n"/>
      <c r="FJ9" s="6" t="n"/>
      <c r="FK9" s="6" t="n"/>
      <c r="FL9" s="6" t="n"/>
      <c r="FM9" s="6" t="n"/>
      <c r="FN9" s="6" t="n"/>
      <c r="FO9" s="6" t="n"/>
      <c r="FP9" s="6" t="n"/>
      <c r="FQ9" s="6" t="n"/>
      <c r="FR9" s="6" t="n"/>
      <c r="FS9" s="6" t="n"/>
      <c r="FT9" s="6" t="n"/>
      <c r="FU9" s="6" t="n"/>
      <c r="FV9" s="6" t="n"/>
      <c r="FW9" s="6" t="n"/>
      <c r="FX9" s="6" t="n"/>
      <c r="FY9" s="6" t="n"/>
      <c r="FZ9" s="6" t="n"/>
      <c r="GA9" s="6" t="n"/>
      <c r="GB9" s="6" t="n"/>
      <c r="GC9" s="6" t="n"/>
      <c r="GD9" s="6" t="n"/>
      <c r="GE9" s="6" t="n"/>
      <c r="GF9" s="6" t="n"/>
      <c r="GG9" s="6" t="n"/>
      <c r="GH9" s="6" t="n"/>
      <c r="GI9" s="6" t="n"/>
      <c r="GJ9" s="6" t="n"/>
      <c r="GK9" s="6" t="n"/>
      <c r="GL9" s="6" t="n"/>
      <c r="GM9" s="6" t="n"/>
      <c r="GN9" s="6" t="n"/>
      <c r="GO9" s="6" t="n"/>
      <c r="GP9" s="6" t="n"/>
      <c r="GQ9" s="6" t="n"/>
      <c r="GR9" s="6" t="n"/>
      <c r="GS9" s="6" t="n"/>
      <c r="GT9" s="6" t="n"/>
      <c r="GU9" s="6" t="n"/>
      <c r="GV9" s="6" t="n"/>
      <c r="GW9" s="6" t="n"/>
      <c r="GX9" s="6" t="n"/>
      <c r="GY9" s="6" t="n"/>
      <c r="GZ9" s="6" t="n"/>
      <c r="HA9" s="6" t="n"/>
      <c r="HB9" s="6" t="n"/>
      <c r="HC9" s="6" t="n"/>
      <c r="HD9" s="6" t="n"/>
      <c r="HE9" s="6" t="n"/>
      <c r="HF9" s="6" t="n"/>
      <c r="HG9" s="6" t="n"/>
      <c r="HH9" s="6" t="n"/>
      <c r="HI9" s="6" t="n"/>
      <c r="HJ9" s="6" t="n"/>
      <c r="HK9" s="6" t="n"/>
      <c r="HL9" s="6" t="n"/>
      <c r="HM9" s="6" t="n"/>
      <c r="HN9" s="6" t="n"/>
      <c r="HO9" s="6" t="n"/>
      <c r="HP9" s="6" t="n"/>
      <c r="HQ9" s="6" t="n"/>
      <c r="HR9" s="6" t="n"/>
      <c r="HS9" s="6" t="n"/>
      <c r="HT9" s="6" t="n"/>
      <c r="HU9" s="6" t="n"/>
      <c r="HV9" s="6" t="n"/>
      <c r="HW9" s="6" t="n"/>
      <c r="HX9" s="6" t="n"/>
      <c r="HY9" s="6" t="n"/>
      <c r="HZ9" s="6" t="n"/>
      <c r="IA9" s="6" t="n"/>
      <c r="IB9" s="6" t="n"/>
      <c r="IC9" s="6" t="n"/>
      <c r="ID9" s="6" t="n"/>
      <c r="IE9" s="6" t="n"/>
      <c r="IF9" s="6" t="n"/>
      <c r="IG9" s="6" t="n"/>
      <c r="IH9" s="6" t="n"/>
      <c r="II9" s="6" t="n"/>
      <c r="IJ9" s="6" t="n"/>
      <c r="IK9" s="6" t="n"/>
      <c r="IL9" s="6" t="n"/>
      <c r="IM9" s="6" t="n"/>
      <c r="IN9" s="6" t="n"/>
      <c r="IO9" s="6" t="n"/>
      <c r="IP9" s="6" t="n"/>
      <c r="IQ9" s="6" t="n"/>
      <c r="IR9" s="6" t="n"/>
      <c r="IS9" s="6" t="n"/>
      <c r="IT9" s="6" t="n"/>
      <c r="IU9" s="6" t="n"/>
      <c r="IV9" s="6" t="n"/>
    </row>
  </sheetData>
  <mergeCells count="3">
    <mergeCell ref="A1:I1"/>
    <mergeCell ref="A2:C2"/>
    <mergeCell ref="B7:F7"/>
  </mergeCells>
  <pageMargins bottom="1" footer="0.509722222222222" header="0.509722222222222" left="0.75" right="0.75" top="1"/>
  <pageSetup orientation="landscape" paperSize="9" scale="75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H55"/>
  <sheetViews>
    <sheetView workbookViewId="0">
      <selection activeCell="D24" sqref="D24"/>
    </sheetView>
  </sheetViews>
  <sheetFormatPr baseColWidth="8" defaultColWidth="9" defaultRowHeight="12.75" outlineLevelCol="0"/>
  <cols>
    <col customWidth="1" max="3" min="1" style="1" width="9"/>
    <col customWidth="1" max="4" min="4" style="1" width="26"/>
    <col customWidth="1" max="16384" min="5" style="1" width="9"/>
  </cols>
  <sheetData>
    <row customFormat="1" r="1" s="1" spans="1:8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customFormat="1" hidden="1" r="2" s="1" spans="1:8">
      <c r="A2" s="1" t="s">
        <v>51</v>
      </c>
      <c r="B2" s="1" t="s">
        <v>5</v>
      </c>
      <c r="C2" s="1" t="s">
        <v>52</v>
      </c>
      <c r="D2" s="1" t="s">
        <v>53</v>
      </c>
      <c r="E2" s="1" t="s">
        <v>54</v>
      </c>
      <c r="F2" s="1" t="s"/>
      <c r="G2" s="1" t="s">
        <v>55</v>
      </c>
      <c r="H2" s="1" t="s"/>
    </row>
    <row customFormat="1" hidden="1" r="3" s="1" spans="1:8">
      <c r="A3" s="1" t="s">
        <v>51</v>
      </c>
      <c r="B3" s="1" t="s">
        <v>5</v>
      </c>
      <c r="C3" s="1" t="s">
        <v>52</v>
      </c>
      <c r="D3" s="1" t="s">
        <v>56</v>
      </c>
      <c r="E3" s="1" t="s">
        <v>54</v>
      </c>
      <c r="F3" s="1" t="s"/>
      <c r="G3" s="1" t="s">
        <v>55</v>
      </c>
      <c r="H3" s="1" t="s"/>
    </row>
    <row customFormat="1" r="4" s="2" spans="1:8">
      <c r="A4" s="2" t="s">
        <v>51</v>
      </c>
      <c r="B4" s="2" t="s">
        <v>5</v>
      </c>
      <c r="C4" s="2" t="s">
        <v>52</v>
      </c>
      <c r="D4" s="2" t="s">
        <v>16</v>
      </c>
      <c r="E4" s="2" t="s">
        <v>54</v>
      </c>
      <c r="F4" s="2" t="s"/>
      <c r="G4" s="2" t="s">
        <v>55</v>
      </c>
      <c r="H4" s="2" t="s"/>
    </row>
    <row customFormat="1" hidden="1" r="5" s="1" spans="1:8">
      <c r="A5" s="1" t="s">
        <v>51</v>
      </c>
      <c r="B5" s="1" t="s">
        <v>5</v>
      </c>
      <c r="C5" s="1" t="s">
        <v>52</v>
      </c>
      <c r="D5" s="1" t="s">
        <v>57</v>
      </c>
      <c r="E5" s="1" t="s">
        <v>54</v>
      </c>
      <c r="F5" s="1" t="s"/>
      <c r="G5" s="1" t="s">
        <v>55</v>
      </c>
      <c r="H5" s="1" t="s"/>
    </row>
    <row customFormat="1" hidden="1" r="6" s="1" spans="1:8">
      <c r="A6" s="1" t="s">
        <v>51</v>
      </c>
      <c r="B6" s="1" t="s">
        <v>5</v>
      </c>
      <c r="C6" s="1" t="s">
        <v>52</v>
      </c>
      <c r="D6" s="1" t="s">
        <v>58</v>
      </c>
      <c r="E6" s="1" t="s">
        <v>54</v>
      </c>
      <c r="F6" s="1" t="s"/>
      <c r="G6" s="1" t="s">
        <v>55</v>
      </c>
      <c r="H6" s="1" t="s"/>
    </row>
    <row customFormat="1" hidden="1" r="7" s="1" spans="1:8">
      <c r="A7" s="1" t="s">
        <v>51</v>
      </c>
      <c r="B7" s="1" t="s">
        <v>5</v>
      </c>
      <c r="C7" s="1" t="s">
        <v>52</v>
      </c>
      <c r="D7" s="1" t="s">
        <v>59</v>
      </c>
      <c r="E7" s="1" t="s">
        <v>54</v>
      </c>
      <c r="F7" s="1" t="s"/>
      <c r="G7" s="1" t="s">
        <v>55</v>
      </c>
      <c r="H7" s="1" t="s"/>
    </row>
    <row customFormat="1" hidden="1" r="8" s="1" spans="1:8">
      <c r="A8" s="1" t="s">
        <v>51</v>
      </c>
      <c r="B8" s="1" t="s">
        <v>5</v>
      </c>
      <c r="C8" s="1" t="s">
        <v>52</v>
      </c>
      <c r="D8" s="1" t="s">
        <v>60</v>
      </c>
      <c r="E8" s="1" t="s">
        <v>54</v>
      </c>
      <c r="F8" s="1" t="s"/>
      <c r="G8" s="1" t="s">
        <v>55</v>
      </c>
      <c r="H8" s="1" t="s"/>
    </row>
    <row customFormat="1" r="9" s="2" spans="1:8">
      <c r="A9" s="2" t="s">
        <v>51</v>
      </c>
      <c r="B9" s="2" t="s">
        <v>5</v>
      </c>
      <c r="C9" s="2" t="s">
        <v>52</v>
      </c>
      <c r="D9" s="2" t="s">
        <v>20</v>
      </c>
      <c r="E9" s="2" t="s">
        <v>54</v>
      </c>
      <c r="F9" s="2" t="s"/>
      <c r="G9" s="2" t="s">
        <v>55</v>
      </c>
      <c r="H9" s="2" t="s"/>
    </row>
    <row customFormat="1" hidden="1" r="10" s="1" spans="1:8">
      <c r="A10" s="1" t="s">
        <v>51</v>
      </c>
      <c r="B10" s="1" t="s">
        <v>5</v>
      </c>
      <c r="C10" s="1" t="s">
        <v>52</v>
      </c>
      <c r="D10" s="1" t="s">
        <v>61</v>
      </c>
      <c r="E10" s="1" t="s">
        <v>54</v>
      </c>
      <c r="F10" s="1" t="s"/>
      <c r="G10" s="1" t="s">
        <v>55</v>
      </c>
      <c r="H10" s="1" t="s"/>
    </row>
    <row customFormat="1" r="11" s="2" spans="1:8">
      <c r="A11" s="2" t="s">
        <v>51</v>
      </c>
      <c r="B11" s="2" t="s">
        <v>5</v>
      </c>
      <c r="C11" s="2" t="s">
        <v>52</v>
      </c>
      <c r="D11" s="3" t="n">
        <v>42586.875462963</v>
      </c>
      <c r="E11" s="2" t="s">
        <v>54</v>
      </c>
      <c r="F11" s="2" t="s"/>
      <c r="G11" s="2" t="s">
        <v>55</v>
      </c>
      <c r="H11" s="2" t="s"/>
    </row>
    <row customFormat="1" hidden="1" r="12" s="1" spans="1:8">
      <c r="A12" s="1" t="s">
        <v>51</v>
      </c>
      <c r="B12" s="1" t="s">
        <v>5</v>
      </c>
      <c r="C12" s="1" t="s">
        <v>52</v>
      </c>
      <c r="D12" s="1" t="s">
        <v>62</v>
      </c>
      <c r="E12" s="1" t="s">
        <v>54</v>
      </c>
      <c r="F12" s="1" t="s"/>
      <c r="G12" s="1" t="s">
        <v>55</v>
      </c>
      <c r="H12" s="1" t="s"/>
    </row>
    <row customFormat="1" r="13" s="2" spans="1:8">
      <c r="A13" s="2" t="s">
        <v>51</v>
      </c>
      <c r="B13" s="2" t="s">
        <v>5</v>
      </c>
      <c r="C13" s="2" t="s">
        <v>52</v>
      </c>
      <c r="D13" s="2" t="s">
        <v>21</v>
      </c>
      <c r="E13" s="2" t="s">
        <v>54</v>
      </c>
      <c r="F13" s="2" t="s"/>
      <c r="G13" s="2" t="s">
        <v>55</v>
      </c>
      <c r="H13" s="2" t="s"/>
    </row>
    <row customFormat="1" hidden="1" r="14" s="1" spans="1:8">
      <c r="A14" s="1" t="s">
        <v>51</v>
      </c>
      <c r="B14" s="1" t="s">
        <v>5</v>
      </c>
      <c r="C14" s="1" t="s">
        <v>52</v>
      </c>
      <c r="D14" s="1" t="s">
        <v>63</v>
      </c>
      <c r="E14" s="1" t="s">
        <v>54</v>
      </c>
      <c r="F14" s="1" t="s"/>
      <c r="G14" s="1" t="s">
        <v>55</v>
      </c>
      <c r="H14" s="1" t="s"/>
    </row>
    <row customFormat="1" r="15" s="2" spans="1:8">
      <c r="A15" s="2" t="s">
        <v>51</v>
      </c>
      <c r="B15" s="2" t="s">
        <v>5</v>
      </c>
      <c r="C15" s="2" t="s">
        <v>52</v>
      </c>
      <c r="D15" s="2" t="s">
        <v>22</v>
      </c>
      <c r="E15" s="2" t="s">
        <v>54</v>
      </c>
      <c r="F15" s="2" t="s"/>
      <c r="G15" s="2" t="s">
        <v>55</v>
      </c>
      <c r="H15" s="2" t="s"/>
    </row>
    <row customFormat="1" hidden="1" r="16" s="1" spans="1:8">
      <c r="A16" s="1" t="s">
        <v>51</v>
      </c>
      <c r="B16" s="1" t="s">
        <v>5</v>
      </c>
      <c r="C16" s="1" t="s">
        <v>52</v>
      </c>
      <c r="D16" s="1" t="s">
        <v>64</v>
      </c>
      <c r="E16" s="1" t="s">
        <v>54</v>
      </c>
      <c r="F16" s="1" t="s"/>
      <c r="G16" s="1" t="s">
        <v>55</v>
      </c>
      <c r="H16" s="1" t="s"/>
    </row>
    <row customFormat="1" hidden="1" r="17" s="1" spans="1:8">
      <c r="A17" s="1" t="s">
        <v>51</v>
      </c>
      <c r="B17" s="1" t="s">
        <v>5</v>
      </c>
      <c r="C17" s="1" t="s">
        <v>52</v>
      </c>
      <c r="D17" s="1" t="s">
        <v>65</v>
      </c>
      <c r="E17" s="1" t="s">
        <v>54</v>
      </c>
      <c r="F17" s="1" t="s"/>
      <c r="G17" s="1" t="s">
        <v>55</v>
      </c>
      <c r="H17" s="1" t="s"/>
    </row>
    <row customFormat="1" r="18" s="2" spans="1:8">
      <c r="A18" s="2" t="s">
        <v>51</v>
      </c>
      <c r="B18" s="2" t="s">
        <v>5</v>
      </c>
      <c r="C18" s="2" t="s">
        <v>52</v>
      </c>
      <c r="D18" s="3" t="n">
        <v>42591.8414930556</v>
      </c>
      <c r="E18" s="2" t="s">
        <v>54</v>
      </c>
      <c r="F18" s="2" t="s"/>
      <c r="G18" s="2" t="s">
        <v>55</v>
      </c>
      <c r="H18" s="2" t="s"/>
    </row>
    <row customFormat="1" hidden="1" r="19" s="1" spans="1:8">
      <c r="A19" s="1" t="s">
        <v>51</v>
      </c>
      <c r="B19" s="1" t="s">
        <v>5</v>
      </c>
      <c r="C19" s="1" t="s">
        <v>52</v>
      </c>
      <c r="D19" s="1" t="s">
        <v>66</v>
      </c>
      <c r="E19" s="1" t="s">
        <v>54</v>
      </c>
      <c r="F19" s="1" t="s"/>
      <c r="G19" s="1" t="s">
        <v>55</v>
      </c>
      <c r="H19" s="1" t="s"/>
    </row>
    <row customFormat="1" r="20" s="2" spans="1:8">
      <c r="A20" s="2" t="s">
        <v>51</v>
      </c>
      <c r="B20" s="2" t="s">
        <v>5</v>
      </c>
      <c r="C20" s="2" t="s">
        <v>52</v>
      </c>
      <c r="D20" s="2" t="s">
        <v>24</v>
      </c>
      <c r="E20" s="2" t="s">
        <v>54</v>
      </c>
      <c r="F20" s="2" t="s"/>
      <c r="G20" s="2" t="s">
        <v>55</v>
      </c>
      <c r="H20" s="2" t="s"/>
    </row>
    <row customFormat="1" hidden="1" r="21" s="1" spans="1:8">
      <c r="A21" s="1" t="s">
        <v>51</v>
      </c>
      <c r="B21" s="1" t="s">
        <v>5</v>
      </c>
      <c r="C21" s="1" t="s">
        <v>52</v>
      </c>
      <c r="D21" s="1" t="s">
        <v>67</v>
      </c>
      <c r="E21" s="1" t="s">
        <v>54</v>
      </c>
      <c r="F21" s="1" t="s"/>
      <c r="G21" s="1" t="s">
        <v>55</v>
      </c>
      <c r="H21" s="1" t="s"/>
    </row>
    <row customFormat="1" hidden="1" r="22" s="1" spans="1:8">
      <c r="A22" s="1" t="s">
        <v>51</v>
      </c>
      <c r="B22" s="1" t="s">
        <v>5</v>
      </c>
      <c r="C22" s="1" t="s">
        <v>52</v>
      </c>
      <c r="D22" s="1" t="s">
        <v>68</v>
      </c>
      <c r="E22" s="1" t="s">
        <v>54</v>
      </c>
      <c r="F22" s="1" t="s"/>
      <c r="G22" s="1" t="s">
        <v>55</v>
      </c>
      <c r="H22" s="1" t="s"/>
    </row>
    <row customFormat="1" hidden="1" r="23" s="1" spans="1:8">
      <c r="A23" s="1" t="s">
        <v>51</v>
      </c>
      <c r="B23" s="1" t="s">
        <v>5</v>
      </c>
      <c r="C23" s="1" t="s">
        <v>52</v>
      </c>
      <c r="D23" s="1" t="s">
        <v>69</v>
      </c>
      <c r="E23" s="1" t="s">
        <v>54</v>
      </c>
      <c r="F23" s="1" t="s"/>
      <c r="G23" s="1" t="s">
        <v>55</v>
      </c>
      <c r="H23" s="1" t="s"/>
    </row>
    <row customFormat="1" r="24" s="2" spans="1:8">
      <c r="A24" s="2" t="s">
        <v>51</v>
      </c>
      <c r="B24" s="2" t="s">
        <v>5</v>
      </c>
      <c r="C24" s="2" t="s">
        <v>52</v>
      </c>
      <c r="D24" s="3" t="n">
        <v>42593.8472569444</v>
      </c>
      <c r="E24" s="2" t="s">
        <v>54</v>
      </c>
      <c r="F24" s="2" t="s"/>
      <c r="G24" s="2" t="s">
        <v>55</v>
      </c>
      <c r="H24" s="2" t="s"/>
    </row>
    <row customFormat="1" hidden="1" r="25" s="1" spans="1:8">
      <c r="A25" s="1" t="s">
        <v>51</v>
      </c>
      <c r="B25" s="1" t="s">
        <v>5</v>
      </c>
      <c r="C25" s="1" t="s">
        <v>52</v>
      </c>
      <c r="D25" s="1" t="s">
        <v>70</v>
      </c>
      <c r="E25" s="1" t="s">
        <v>54</v>
      </c>
      <c r="F25" s="1" t="s"/>
      <c r="G25" s="1" t="s">
        <v>55</v>
      </c>
      <c r="H25" s="1" t="s"/>
    </row>
    <row customFormat="1" r="26" s="2" spans="1:8">
      <c r="A26" s="2" t="s">
        <v>51</v>
      </c>
      <c r="B26" s="2" t="s">
        <v>5</v>
      </c>
      <c r="C26" s="2" t="s">
        <v>52</v>
      </c>
      <c r="D26" s="2" t="s">
        <v>26</v>
      </c>
      <c r="E26" s="2" t="s">
        <v>54</v>
      </c>
      <c r="F26" s="2" t="s"/>
      <c r="G26" s="2" t="s">
        <v>55</v>
      </c>
      <c r="H26" s="2" t="s"/>
    </row>
    <row customFormat="1" hidden="1" r="27" s="1" spans="1:8">
      <c r="A27" s="1" t="s">
        <v>51</v>
      </c>
      <c r="B27" s="1" t="s">
        <v>5</v>
      </c>
      <c r="C27" s="1" t="s">
        <v>52</v>
      </c>
      <c r="D27" s="1" t="s">
        <v>71</v>
      </c>
      <c r="E27" s="1" t="s">
        <v>54</v>
      </c>
      <c r="F27" s="1" t="s"/>
      <c r="G27" s="1" t="s">
        <v>55</v>
      </c>
      <c r="H27" s="1" t="s"/>
    </row>
    <row customFormat="1" r="28" s="2" spans="1:8">
      <c r="A28" s="2" t="s">
        <v>51</v>
      </c>
      <c r="B28" s="2" t="s">
        <v>5</v>
      </c>
      <c r="C28" s="2" t="s">
        <v>52</v>
      </c>
      <c r="D28" s="2" t="s">
        <v>27</v>
      </c>
      <c r="E28" s="2" t="s">
        <v>54</v>
      </c>
      <c r="F28" s="2" t="s"/>
      <c r="G28" s="2" t="s">
        <v>55</v>
      </c>
      <c r="H28" s="2" t="s"/>
    </row>
    <row customFormat="1" hidden="1" r="29" s="1" spans="1:8">
      <c r="A29" s="1" t="s">
        <v>51</v>
      </c>
      <c r="B29" s="1" t="s">
        <v>5</v>
      </c>
      <c r="C29" s="1" t="s">
        <v>52</v>
      </c>
      <c r="D29" s="1" t="s">
        <v>72</v>
      </c>
      <c r="E29" s="1" t="s">
        <v>54</v>
      </c>
      <c r="F29" s="1" t="s"/>
      <c r="G29" s="1" t="s">
        <v>55</v>
      </c>
      <c r="H29" s="1" t="s"/>
    </row>
    <row customFormat="1" r="30" s="2" spans="1:8">
      <c r="A30" s="2" t="s">
        <v>51</v>
      </c>
      <c r="B30" s="2" t="s">
        <v>5</v>
      </c>
      <c r="C30" s="2" t="s">
        <v>52</v>
      </c>
      <c r="D30" s="2" t="s">
        <v>28</v>
      </c>
      <c r="E30" s="2" t="s">
        <v>54</v>
      </c>
      <c r="F30" s="2" t="s"/>
      <c r="G30" s="2" t="s">
        <v>55</v>
      </c>
      <c r="H30" s="2" t="s"/>
    </row>
    <row customFormat="1" hidden="1" r="31" s="1" spans="1:8">
      <c r="A31" s="1" t="s">
        <v>51</v>
      </c>
      <c r="B31" s="1" t="s">
        <v>5</v>
      </c>
      <c r="C31" s="1" t="s">
        <v>52</v>
      </c>
      <c r="D31" s="1" t="s">
        <v>73</v>
      </c>
      <c r="E31" s="1" t="s">
        <v>54</v>
      </c>
      <c r="F31" s="1" t="s"/>
      <c r="G31" s="1" t="s">
        <v>55</v>
      </c>
      <c r="H31" s="1" t="s"/>
    </row>
    <row customFormat="1" r="32" s="2" spans="1:8">
      <c r="A32" s="2" t="s">
        <v>51</v>
      </c>
      <c r="B32" s="2" t="s">
        <v>5</v>
      </c>
      <c r="C32" s="2" t="s">
        <v>52</v>
      </c>
      <c r="D32" s="2" t="s">
        <v>29</v>
      </c>
      <c r="E32" s="2" t="s">
        <v>54</v>
      </c>
      <c r="F32" s="2" t="s"/>
      <c r="G32" s="2" t="s">
        <v>55</v>
      </c>
      <c r="H32" s="2" t="s"/>
    </row>
    <row customFormat="1" hidden="1" r="33" s="1" spans="1:8">
      <c r="A33" s="1" t="s">
        <v>51</v>
      </c>
      <c r="B33" s="1" t="s">
        <v>5</v>
      </c>
      <c r="C33" s="1" t="s">
        <v>52</v>
      </c>
      <c r="D33" s="1" t="s">
        <v>74</v>
      </c>
      <c r="E33" s="1" t="s">
        <v>54</v>
      </c>
      <c r="F33" s="1" t="s"/>
      <c r="G33" s="1" t="s">
        <v>55</v>
      </c>
      <c r="H33" s="1" t="s"/>
    </row>
    <row customFormat="1" r="34" s="2" spans="1:8">
      <c r="A34" s="2" t="s">
        <v>51</v>
      </c>
      <c r="B34" s="2" t="s">
        <v>5</v>
      </c>
      <c r="C34" s="2" t="s">
        <v>52</v>
      </c>
      <c r="D34" s="2" t="s">
        <v>30</v>
      </c>
      <c r="E34" s="2" t="s">
        <v>54</v>
      </c>
      <c r="F34" s="2" t="s"/>
      <c r="G34" s="2" t="s">
        <v>55</v>
      </c>
      <c r="H34" s="2" t="s"/>
    </row>
    <row customFormat="1" hidden="1" r="35" s="1" spans="1:8">
      <c r="A35" s="1" t="s">
        <v>51</v>
      </c>
      <c r="B35" s="1" t="s">
        <v>5</v>
      </c>
      <c r="C35" s="1" t="s">
        <v>52</v>
      </c>
      <c r="D35" s="1" t="s">
        <v>75</v>
      </c>
      <c r="E35" s="1" t="s">
        <v>54</v>
      </c>
      <c r="F35" s="1" t="s"/>
      <c r="G35" s="1" t="s">
        <v>55</v>
      </c>
      <c r="H35" s="1" t="s"/>
    </row>
    <row customFormat="1" r="36" s="2" spans="1:8">
      <c r="A36" s="2" t="s">
        <v>51</v>
      </c>
      <c r="B36" s="2" t="s">
        <v>5</v>
      </c>
      <c r="C36" s="2" t="s">
        <v>52</v>
      </c>
      <c r="D36" s="2" t="s">
        <v>31</v>
      </c>
      <c r="E36" s="2" t="s">
        <v>54</v>
      </c>
      <c r="F36" s="2" t="s"/>
      <c r="G36" s="2" t="s">
        <v>55</v>
      </c>
      <c r="H36" s="2" t="s"/>
    </row>
    <row customFormat="1" hidden="1" r="37" s="1" spans="1:8">
      <c r="A37" s="1" t="s">
        <v>51</v>
      </c>
      <c r="B37" s="1" t="s">
        <v>5</v>
      </c>
      <c r="C37" s="1" t="s">
        <v>52</v>
      </c>
      <c r="D37" s="1" t="s">
        <v>76</v>
      </c>
      <c r="E37" s="1" t="s">
        <v>54</v>
      </c>
      <c r="F37" s="1" t="s"/>
      <c r="G37" s="1" t="s">
        <v>55</v>
      </c>
      <c r="H37" s="1" t="s"/>
    </row>
    <row customFormat="1" r="38" s="2" spans="1:8">
      <c r="A38" s="2" t="s">
        <v>51</v>
      </c>
      <c r="B38" s="2" t="s">
        <v>5</v>
      </c>
      <c r="C38" s="2" t="s">
        <v>52</v>
      </c>
      <c r="D38" s="2" t="s">
        <v>32</v>
      </c>
      <c r="E38" s="2" t="s">
        <v>54</v>
      </c>
      <c r="F38" s="2" t="s"/>
      <c r="G38" s="2" t="s">
        <v>55</v>
      </c>
      <c r="H38" s="2" t="s"/>
    </row>
    <row customFormat="1" hidden="1" r="39" s="1" spans="1:8">
      <c r="A39" s="1" t="s">
        <v>51</v>
      </c>
      <c r="B39" s="1" t="s">
        <v>5</v>
      </c>
      <c r="C39" s="1" t="s">
        <v>52</v>
      </c>
      <c r="D39" s="1" t="s">
        <v>77</v>
      </c>
      <c r="E39" s="1" t="s">
        <v>54</v>
      </c>
      <c r="F39" s="1" t="s"/>
      <c r="G39" s="1" t="s">
        <v>55</v>
      </c>
      <c r="H39" s="1" t="s"/>
    </row>
    <row customFormat="1" r="40" s="2" spans="1:8">
      <c r="A40" s="2" t="s">
        <v>51</v>
      </c>
      <c r="B40" s="2" t="s">
        <v>5</v>
      </c>
      <c r="C40" s="2" t="s">
        <v>52</v>
      </c>
      <c r="D40" s="2" t="s">
        <v>33</v>
      </c>
      <c r="E40" s="2" t="s">
        <v>54</v>
      </c>
      <c r="F40" s="2" t="s"/>
      <c r="G40" s="2" t="s">
        <v>55</v>
      </c>
      <c r="H40" s="2" t="s"/>
    </row>
    <row customFormat="1" hidden="1" r="41" s="1" spans="1:8">
      <c r="A41" s="1" t="s">
        <v>51</v>
      </c>
      <c r="B41" s="1" t="s">
        <v>5</v>
      </c>
      <c r="C41" s="1" t="s">
        <v>52</v>
      </c>
      <c r="D41" s="1" t="s">
        <v>78</v>
      </c>
      <c r="E41" s="1" t="s">
        <v>54</v>
      </c>
      <c r="F41" s="1" t="s"/>
      <c r="G41" s="1" t="s">
        <v>55</v>
      </c>
      <c r="H41" s="1" t="s"/>
    </row>
    <row customFormat="1" hidden="1" r="42" s="1" spans="1:8">
      <c r="A42" s="1" t="s">
        <v>51</v>
      </c>
      <c r="B42" s="1" t="s">
        <v>5</v>
      </c>
      <c r="C42" s="1" t="s">
        <v>52</v>
      </c>
      <c r="D42" s="1" t="s">
        <v>79</v>
      </c>
      <c r="E42" s="1" t="s">
        <v>54</v>
      </c>
      <c r="F42" s="1" t="s"/>
      <c r="G42" s="1" t="s">
        <v>55</v>
      </c>
      <c r="H42" s="1" t="s"/>
    </row>
    <row customFormat="1" r="43" s="2" spans="1:8">
      <c r="A43" s="2" t="s">
        <v>51</v>
      </c>
      <c r="B43" s="2" t="s">
        <v>5</v>
      </c>
      <c r="C43" s="2" t="s">
        <v>52</v>
      </c>
      <c r="D43" s="2" t="s">
        <v>34</v>
      </c>
      <c r="E43" s="2" t="s">
        <v>54</v>
      </c>
      <c r="F43" s="2" t="s"/>
      <c r="G43" s="2" t="s">
        <v>55</v>
      </c>
      <c r="H43" s="2" t="s"/>
    </row>
    <row customFormat="1" hidden="1" r="44" s="1" spans="1:8">
      <c r="A44" s="1" t="s">
        <v>51</v>
      </c>
      <c r="B44" s="1" t="s">
        <v>5</v>
      </c>
      <c r="C44" s="1" t="s">
        <v>52</v>
      </c>
      <c r="D44" s="1" t="s">
        <v>80</v>
      </c>
      <c r="E44" s="1" t="s">
        <v>54</v>
      </c>
      <c r="F44" s="1" t="s"/>
      <c r="G44" s="1" t="s">
        <v>55</v>
      </c>
      <c r="H44" s="1" t="s"/>
    </row>
    <row customFormat="1" hidden="1" r="45" s="1" spans="1:8">
      <c r="A45" s="1" t="s">
        <v>51</v>
      </c>
      <c r="B45" s="1" t="s">
        <v>5</v>
      </c>
      <c r="C45" s="1" t="s">
        <v>52</v>
      </c>
      <c r="D45" s="1" t="s">
        <v>81</v>
      </c>
      <c r="E45" s="1" t="s">
        <v>54</v>
      </c>
      <c r="F45" s="1" t="s"/>
      <c r="G45" s="1" t="s">
        <v>55</v>
      </c>
      <c r="H45" s="1" t="s"/>
    </row>
    <row customFormat="1" r="46" s="2" spans="1:8">
      <c r="A46" s="2" t="s">
        <v>51</v>
      </c>
      <c r="B46" s="2" t="s">
        <v>5</v>
      </c>
      <c r="C46" s="2" t="s">
        <v>52</v>
      </c>
      <c r="D46" s="2" t="s">
        <v>35</v>
      </c>
      <c r="E46" s="2" t="s">
        <v>54</v>
      </c>
      <c r="F46" s="2" t="s"/>
      <c r="G46" s="2" t="s">
        <v>55</v>
      </c>
      <c r="H46" s="2" t="s"/>
    </row>
    <row customFormat="1" hidden="1" r="47" s="1" spans="1:8">
      <c r="A47" s="1" t="s">
        <v>51</v>
      </c>
      <c r="B47" s="1" t="s">
        <v>5</v>
      </c>
      <c r="C47" s="1" t="s">
        <v>52</v>
      </c>
      <c r="D47" s="1" t="s">
        <v>82</v>
      </c>
      <c r="E47" s="1" t="s">
        <v>54</v>
      </c>
      <c r="F47" s="1" t="s"/>
      <c r="G47" s="1" t="s">
        <v>55</v>
      </c>
      <c r="H47" s="1" t="s"/>
    </row>
    <row customFormat="1" hidden="1" r="48" s="1" spans="1:8">
      <c r="A48" s="1" t="s">
        <v>51</v>
      </c>
      <c r="B48" s="1" t="s">
        <v>5</v>
      </c>
      <c r="C48" s="1" t="s">
        <v>52</v>
      </c>
      <c r="D48" s="1" t="s">
        <v>83</v>
      </c>
      <c r="E48" s="1" t="s">
        <v>54</v>
      </c>
      <c r="F48" s="1" t="s"/>
      <c r="G48" s="1" t="s">
        <v>55</v>
      </c>
      <c r="H48" s="1" t="s"/>
    </row>
    <row customFormat="1" hidden="1" r="49" s="1" spans="1:8">
      <c r="A49" s="1" t="s">
        <v>51</v>
      </c>
      <c r="B49" s="1" t="s">
        <v>5</v>
      </c>
      <c r="C49" s="1" t="s">
        <v>52</v>
      </c>
      <c r="D49" s="1" t="s">
        <v>84</v>
      </c>
      <c r="E49" s="1" t="s">
        <v>54</v>
      </c>
      <c r="F49" s="1" t="s"/>
      <c r="G49" s="1" t="s">
        <v>55</v>
      </c>
      <c r="H49" s="1" t="s"/>
    </row>
    <row customFormat="1" r="50" s="2" spans="1:8">
      <c r="A50" s="2" t="s">
        <v>51</v>
      </c>
      <c r="B50" s="2" t="s">
        <v>5</v>
      </c>
      <c r="C50" s="2" t="s">
        <v>52</v>
      </c>
      <c r="D50" s="2" t="s">
        <v>36</v>
      </c>
      <c r="E50" s="2" t="s">
        <v>54</v>
      </c>
      <c r="F50" s="2" t="s"/>
      <c r="G50" s="2" t="s">
        <v>55</v>
      </c>
      <c r="H50" s="2" t="s"/>
    </row>
    <row customFormat="1" hidden="1" r="51" s="1" spans="1:8">
      <c r="A51" s="1" t="s">
        <v>51</v>
      </c>
      <c r="B51" s="1" t="s">
        <v>5</v>
      </c>
      <c r="C51" s="1" t="s">
        <v>52</v>
      </c>
      <c r="D51" s="1" t="s">
        <v>85</v>
      </c>
      <c r="E51" s="1" t="s">
        <v>54</v>
      </c>
      <c r="F51" s="1" t="s"/>
      <c r="G51" s="1" t="s">
        <v>55</v>
      </c>
      <c r="H51" s="1" t="s"/>
    </row>
    <row customFormat="1" hidden="1" r="52" s="1" spans="1:8">
      <c r="A52" s="1" t="s">
        <v>51</v>
      </c>
      <c r="B52" s="1" t="s">
        <v>5</v>
      </c>
      <c r="C52" s="1" t="s">
        <v>52</v>
      </c>
      <c r="D52" s="1" t="s">
        <v>86</v>
      </c>
      <c r="E52" s="1" t="s">
        <v>54</v>
      </c>
      <c r="F52" s="1" t="s"/>
      <c r="G52" s="1" t="s">
        <v>55</v>
      </c>
      <c r="H52" s="1" t="s"/>
    </row>
    <row customFormat="1" r="53" s="2" spans="1:8">
      <c r="A53" s="2" t="s">
        <v>51</v>
      </c>
      <c r="B53" s="2" t="s">
        <v>5</v>
      </c>
      <c r="C53" s="2" t="s">
        <v>52</v>
      </c>
      <c r="D53" s="2" t="s">
        <v>37</v>
      </c>
      <c r="E53" s="2" t="s">
        <v>54</v>
      </c>
      <c r="F53" s="2" t="s"/>
      <c r="G53" s="2" t="s">
        <v>55</v>
      </c>
      <c r="H53" s="2" t="s"/>
    </row>
    <row customFormat="1" hidden="1" r="54" s="1" spans="1:8">
      <c r="A54" s="1" t="s">
        <v>51</v>
      </c>
      <c r="B54" s="1" t="s">
        <v>5</v>
      </c>
      <c r="C54" s="1" t="s">
        <v>52</v>
      </c>
      <c r="D54" s="1" t="s">
        <v>87</v>
      </c>
      <c r="E54" s="1" t="s">
        <v>54</v>
      </c>
      <c r="F54" s="1" t="s"/>
      <c r="G54" s="1" t="s">
        <v>55</v>
      </c>
      <c r="H54" s="1" t="s"/>
    </row>
    <row customFormat="1" r="55" s="2" spans="1:8">
      <c r="A55" s="2" t="s">
        <v>51</v>
      </c>
      <c r="B55" s="2" t="s">
        <v>5</v>
      </c>
      <c r="C55" s="2" t="s">
        <v>52</v>
      </c>
      <c r="D55" s="2" t="s">
        <v>88</v>
      </c>
      <c r="E55" s="2" t="s">
        <v>54</v>
      </c>
      <c r="F55" s="2" t="s"/>
      <c r="G55" s="2" t="s">
        <v>55</v>
      </c>
      <c r="H55" s="2" t="s"/>
    </row>
    <row customHeight="1" ht="14.25" r="49669" s="55" spans="1:8"/>
    <row customHeight="1" ht="14.25" r="49670" s="55" spans="1:8"/>
    <row customHeight="1" ht="14.25" r="49671" s="55" spans="1:8"/>
    <row customHeight="1" ht="14.25" r="49672" s="55" spans="1:8"/>
    <row customHeight="1" ht="14.25" r="49673" s="55" spans="1:8"/>
    <row customHeight="1" ht="14.25" r="49674" s="55" spans="1:8"/>
    <row customHeight="1" ht="14.25" r="49675" s="55" spans="1:8"/>
    <row customHeight="1" ht="14.25" r="49676" s="55" spans="1:8"/>
    <row customHeight="1" ht="14.25" r="49677" s="55" spans="1:8"/>
    <row customHeight="1" ht="14.25" r="49678" s="55" spans="1:8"/>
    <row customHeight="1" ht="14.25" r="49679" s="55" spans="1:8"/>
    <row customHeight="1" ht="14.25" r="49680" s="55" spans="1:8"/>
    <row customHeight="1" ht="14.25" r="49681" s="55" spans="1:8"/>
    <row customHeight="1" ht="14.25" r="49682" s="55" spans="1:8"/>
    <row customHeight="1" ht="14.25" r="49683" s="55" spans="1:8"/>
    <row customHeight="1" ht="14.25" r="49684" s="55" spans="1:8"/>
    <row customHeight="1" ht="14.25" r="49685" s="55" spans="1:8"/>
    <row customHeight="1" ht="14.25" r="49686" s="55" spans="1:8"/>
    <row customHeight="1" ht="14.25" r="49687" s="55" spans="1:8"/>
    <row customHeight="1" ht="14.25" r="49688" s="55" spans="1:8"/>
    <row customHeight="1" ht="14.25" r="49689" s="55" spans="1:8"/>
    <row customHeight="1" ht="14.25" r="49690" s="55" spans="1:8"/>
    <row customHeight="1" ht="14.25" r="49691" s="55" spans="1:8"/>
    <row customHeight="1" ht="14.25" r="49692" s="55" spans="1:8"/>
    <row customHeight="1" ht="14.25" r="49693" s="55" spans="1:8"/>
    <row customHeight="1" ht="14.25" r="49694" s="55" spans="1:8"/>
    <row customHeight="1" ht="14.25" r="49695" s="55" spans="1:8"/>
    <row customHeight="1" ht="14.25" r="49696" s="55" spans="1:8"/>
    <row customHeight="1" ht="14.25" r="49697" s="55" spans="1:8"/>
    <row customHeight="1" ht="14.25" r="49698" s="55" spans="1:8"/>
    <row customHeight="1" ht="14.25" r="49699" s="55" spans="1:8"/>
    <row customHeight="1" ht="14.25" r="49700" s="55" spans="1:8"/>
    <row customHeight="1" ht="14.25" r="49701" s="55" spans="1:8"/>
    <row customHeight="1" ht="14.25" r="49702" s="55" spans="1:8"/>
    <row customHeight="1" ht="14.25" r="49703" s="55" spans="1:8"/>
    <row customHeight="1" ht="14.25" r="49704" s="55" spans="1:8"/>
    <row customHeight="1" ht="14.25" r="49705" s="55" spans="1:8"/>
    <row customHeight="1" ht="14.25" r="49706" s="55" spans="1:8"/>
    <row customHeight="1" ht="14.25" r="49707" s="55" spans="1:8"/>
    <row customHeight="1" ht="14.25" r="49708" s="55" spans="1:8"/>
    <row customHeight="1" ht="14.25" r="49709" s="55" spans="1:8"/>
    <row customHeight="1" ht="14.25" r="49710" s="55" spans="1:8"/>
    <row customHeight="1" ht="14.25" r="49711" s="55" spans="1:8"/>
    <row customHeight="1" ht="14.25" r="49712" s="55" spans="1:8"/>
    <row customHeight="1" ht="14.25" r="49713" s="55" spans="1:8"/>
    <row customHeight="1" ht="14.25" r="49714" s="55" spans="1:8"/>
    <row customHeight="1" ht="14.25" r="49715" s="55" spans="1:8"/>
    <row customHeight="1" ht="14.25" r="49716" s="55" spans="1:8"/>
    <row customHeight="1" ht="14.25" r="49717" s="55" spans="1:8"/>
    <row customHeight="1" ht="14.25" r="49718" s="55" spans="1:8"/>
    <row customHeight="1" ht="14.25" r="49719" s="55" spans="1:8"/>
    <row customHeight="1" ht="14.25" r="49720" s="55" spans="1:8"/>
    <row customHeight="1" ht="14.25" r="49721" s="55" spans="1:8"/>
    <row customHeight="1" ht="14.25" r="49722" s="55" spans="1:8"/>
    <row customHeight="1" ht="14.25" r="49723" s="55" spans="1:8"/>
    <row customHeight="1" ht="14.25" r="49724" s="55" spans="1:8"/>
    <row customHeight="1" ht="14.25" r="49725" s="55" spans="1:8"/>
    <row customHeight="1" ht="14.25" r="49726" s="55" spans="1:8"/>
    <row customHeight="1" ht="14.25" r="49727" s="55" spans="1:8"/>
    <row customHeight="1" ht="14.25" r="49728" s="55" spans="1:8"/>
    <row customHeight="1" ht="14.25" r="49729" s="55" spans="1:8"/>
    <row customHeight="1" ht="14.25" r="49730" s="55" spans="1:8"/>
    <row customHeight="1" ht="14.25" r="49731" s="55" spans="1:8"/>
    <row customHeight="1" ht="14.25" r="49732" s="55" spans="1:8"/>
    <row customHeight="1" ht="14.25" r="49733" s="55" spans="1:8"/>
    <row customHeight="1" ht="14.25" r="49734" s="55" spans="1:8"/>
    <row customHeight="1" ht="14.25" r="49735" s="55" spans="1:8"/>
    <row customHeight="1" ht="14.25" r="49736" s="55" spans="1:8"/>
    <row customHeight="1" ht="14.25" r="49737" s="55" spans="1:8"/>
    <row customHeight="1" ht="14.25" r="49738" s="55" spans="1:8"/>
    <row customHeight="1" ht="14.25" r="49739" s="55" spans="1:8"/>
    <row customHeight="1" ht="14.25" r="49740" s="55" spans="1:8"/>
    <row customHeight="1" ht="14.25" r="49741" s="55" spans="1:8"/>
    <row customHeight="1" ht="14.25" r="49742" s="55" spans="1:8"/>
    <row customHeight="1" ht="14.25" r="49743" s="55" spans="1:8"/>
    <row customHeight="1" ht="14.25" r="49744" s="55" spans="1:8"/>
    <row customHeight="1" ht="14.25" r="49745" s="55" spans="1:8"/>
    <row customHeight="1" ht="14.25" r="49746" s="55" spans="1:8"/>
    <row customHeight="1" ht="14.25" r="49747" s="55" spans="1:8"/>
    <row customHeight="1" ht="14.25" r="49748" s="55" spans="1:8"/>
    <row customHeight="1" ht="14.25" r="49749" s="55" spans="1:8"/>
    <row customHeight="1" ht="14.25" r="49750" s="55" spans="1:8"/>
    <row customHeight="1" ht="14.25" r="49751" s="55" spans="1:8"/>
    <row customHeight="1" ht="14.25" r="49752" s="55" spans="1:8"/>
    <row customHeight="1" ht="14.25" r="49753" s="55" spans="1:8"/>
    <row customHeight="1" ht="14.25" r="49754" s="55" spans="1:8"/>
    <row customHeight="1" ht="14.25" r="49755" s="55" spans="1:8"/>
    <row customHeight="1" ht="14.25" r="49756" s="55" spans="1:8"/>
    <row customHeight="1" ht="14.25" r="49757" s="55" spans="1:8"/>
    <row customHeight="1" ht="14.25" r="49758" s="55" spans="1:8"/>
    <row customHeight="1" ht="14.25" r="49759" s="55" spans="1:8"/>
    <row customHeight="1" ht="14.25" r="49760" s="55" spans="1:8"/>
    <row customHeight="1" ht="14.25" r="49761" s="55" spans="1:8"/>
    <row customHeight="1" ht="14.25" r="49762" s="55" spans="1:8"/>
    <row customHeight="1" ht="14.25" r="49763" s="55" spans="1:8"/>
    <row customHeight="1" ht="14.25" r="49764" s="55" spans="1:8"/>
    <row customHeight="1" ht="14.25" r="49765" s="55" spans="1:8"/>
    <row customHeight="1" ht="14.25" r="49766" s="55" spans="1:8"/>
    <row customHeight="1" ht="14.25" r="49767" s="55" spans="1:8"/>
    <row customHeight="1" ht="14.25" r="49768" s="55" spans="1:8"/>
    <row customHeight="1" ht="14.25" r="49769" s="55" spans="1:8"/>
    <row customHeight="1" ht="14.25" r="49770" s="55" spans="1:8"/>
    <row customHeight="1" ht="14.25" r="49771" s="55" spans="1:8"/>
    <row customHeight="1" ht="14.25" r="49772" s="55" spans="1:8"/>
    <row customHeight="1" ht="14.25" r="49773" s="55" spans="1:8"/>
    <row customHeight="1" ht="14.25" r="49774" s="55" spans="1:8"/>
    <row customHeight="1" ht="14.25" r="49775" s="55" spans="1:8"/>
    <row customHeight="1" ht="14.25" r="49776" s="55" spans="1:8"/>
    <row customHeight="1" ht="14.25" r="49777" s="55" spans="1:8"/>
    <row customHeight="1" ht="14.25" r="49778" s="55" spans="1:8"/>
    <row customHeight="1" ht="14.25" r="49779" s="55" spans="1:8"/>
    <row customHeight="1" ht="14.25" r="49780" s="55" spans="1:8"/>
    <row customHeight="1" ht="14.25" r="49781" s="55" spans="1:8"/>
    <row customHeight="1" ht="14.25" r="49782" s="55" spans="1:8"/>
    <row customHeight="1" ht="14.25" r="49783" s="55" spans="1:8"/>
    <row customHeight="1" ht="14.25" r="49784" s="55" spans="1:8"/>
    <row customHeight="1" ht="14.25" r="49785" s="55" spans="1:8"/>
    <row customHeight="1" ht="14.25" r="49786" s="55" spans="1:8"/>
    <row customHeight="1" ht="14.25" r="49787" s="55" spans="1:8"/>
    <row customHeight="1" ht="14.25" r="49788" s="55" spans="1:8"/>
    <row customHeight="1" ht="14.25" r="49789" s="55" spans="1:8"/>
    <row customHeight="1" ht="14.25" r="49790" s="55" spans="1:8"/>
    <row customHeight="1" ht="14.25" r="49791" s="55" spans="1:8"/>
    <row customHeight="1" ht="14.25" r="49792" s="55" spans="1:8"/>
    <row customHeight="1" ht="14.25" r="49793" s="55" spans="1:8"/>
    <row customHeight="1" ht="14.25" r="49794" s="55" spans="1:8"/>
    <row customHeight="1" ht="14.25" r="49795" s="55" spans="1:8"/>
    <row customHeight="1" ht="14.25" r="49796" s="55" spans="1:8"/>
    <row customHeight="1" ht="14.25" r="49797" s="55" spans="1:8"/>
    <row customHeight="1" ht="14.25" r="49798" s="55" spans="1:8"/>
    <row customHeight="1" ht="14.25" r="49799" s="55" spans="1:8"/>
    <row customHeight="1" ht="14.25" r="49800" s="55" spans="1:8"/>
    <row customHeight="1" ht="14.25" r="49801" s="55" spans="1:8"/>
    <row customHeight="1" ht="14.25" r="49802" s="55" spans="1:8"/>
    <row customHeight="1" ht="14.25" r="49803" s="55" spans="1:8"/>
    <row customHeight="1" ht="14.25" r="49804" s="55" spans="1:8"/>
    <row customHeight="1" ht="14.25" r="49805" s="55" spans="1:8"/>
    <row customHeight="1" ht="14.25" r="49806" s="55" spans="1:8"/>
    <row customHeight="1" ht="14.25" r="49807" s="55" spans="1:8"/>
    <row customHeight="1" ht="14.25" r="49808" s="55" spans="1:8"/>
    <row customHeight="1" ht="14.25" r="49809" s="55" spans="1:8"/>
    <row customHeight="1" ht="14.25" r="49810" s="55" spans="1:8"/>
    <row customHeight="1" ht="14.25" r="49811" s="55" spans="1:8"/>
    <row customHeight="1" ht="14.25" r="49812" s="55" spans="1:8"/>
    <row customHeight="1" ht="14.25" r="49813" s="55" spans="1:8"/>
    <row customHeight="1" ht="14.25" r="49814" s="55" spans="1:8"/>
    <row customHeight="1" ht="14.25" r="49815" s="55" spans="1:8"/>
    <row customHeight="1" ht="14.25" r="49816" s="55" spans="1:8"/>
    <row customHeight="1" ht="14.25" r="49817" s="55" spans="1:8"/>
    <row customHeight="1" ht="14.25" r="49818" s="55" spans="1:8"/>
    <row customHeight="1" ht="14.25" r="49819" s="55" spans="1:8"/>
    <row customHeight="1" ht="14.25" r="49820" s="55" spans="1:8"/>
    <row customHeight="1" ht="14.25" r="49821" s="55" spans="1:8"/>
    <row customHeight="1" ht="14.25" r="49822" s="55" spans="1:8"/>
    <row customHeight="1" ht="14.25" r="49823" s="55" spans="1:8"/>
    <row customHeight="1" ht="14.25" r="49824" s="55" spans="1:8"/>
    <row customHeight="1" ht="14.25" r="49825" s="55" spans="1:8"/>
    <row customHeight="1" ht="14.25" r="49826" s="55" spans="1:8"/>
    <row customHeight="1" ht="14.25" r="49827" s="55" spans="1:8"/>
    <row customHeight="1" ht="14.25" r="49828" s="55" spans="1:8"/>
    <row customHeight="1" ht="14.25" r="49829" s="55" spans="1:8"/>
    <row customHeight="1" ht="14.25" r="49830" s="55" spans="1:8"/>
    <row customHeight="1" ht="14.25" r="49831" s="55" spans="1:8"/>
    <row customHeight="1" ht="14.25" r="49832" s="55" spans="1:8"/>
    <row customHeight="1" ht="14.25" r="49833" s="55" spans="1:8"/>
    <row customHeight="1" ht="14.25" r="49834" s="55" spans="1:8"/>
    <row customHeight="1" ht="14.25" r="49835" s="55" spans="1:8"/>
    <row customHeight="1" ht="14.25" r="49836" s="55" spans="1:8"/>
    <row customHeight="1" ht="14.25" r="49837" s="55" spans="1:8"/>
    <row customHeight="1" ht="14.25" r="49838" s="55" spans="1:8"/>
    <row customHeight="1" ht="14.25" r="49839" s="55" spans="1:8"/>
    <row customHeight="1" ht="14.25" r="49840" s="55" spans="1:8"/>
    <row customHeight="1" ht="14.25" r="49841" s="55" spans="1:8"/>
    <row customHeight="1" ht="14.25" r="49842" s="55" spans="1:8"/>
    <row customHeight="1" ht="14.25" r="49843" s="55" spans="1:8"/>
    <row customHeight="1" ht="14.25" r="49844" s="55" spans="1:8"/>
    <row customHeight="1" ht="14.25" r="49845" s="55" spans="1:8"/>
    <row customHeight="1" ht="14.25" r="49846" s="55" spans="1:8"/>
    <row customHeight="1" ht="14.25" r="49847" s="55" spans="1:8"/>
    <row customHeight="1" ht="14.25" r="49848" s="55" spans="1:8"/>
    <row customHeight="1" ht="14.25" r="49849" s="55" spans="1:8"/>
    <row customHeight="1" ht="14.25" r="49850" s="55" spans="1:8"/>
    <row customHeight="1" ht="14.25" r="49851" s="55" spans="1:8"/>
    <row customHeight="1" ht="14.25" r="49852" s="55" spans="1:8"/>
    <row customHeight="1" ht="14.25" r="49853" s="55" spans="1:8"/>
    <row customHeight="1" ht="14.25" r="49854" s="55" spans="1:8"/>
    <row customHeight="1" ht="14.25" r="49855" s="55" spans="1:8"/>
    <row customHeight="1" ht="14.25" r="49856" s="55" spans="1:8"/>
    <row customHeight="1" ht="14.25" r="49857" s="55" spans="1:8"/>
    <row customHeight="1" ht="14.25" r="49858" s="55" spans="1:8"/>
    <row customHeight="1" ht="14.25" r="49859" s="55" spans="1:8"/>
    <row customHeight="1" ht="14.25" r="49860" s="55" spans="1:8"/>
    <row customHeight="1" ht="14.25" r="49861" s="55" spans="1:8"/>
    <row customHeight="1" ht="14.25" r="49862" s="55" spans="1:8"/>
    <row customHeight="1" ht="14.25" r="49863" s="55" spans="1:8"/>
    <row customHeight="1" ht="14.25" r="49864" s="55" spans="1:8"/>
    <row customHeight="1" ht="14.25" r="49865" s="55" spans="1:8"/>
    <row customHeight="1" ht="14.25" r="49866" s="55" spans="1:8"/>
    <row customHeight="1" ht="14.25" r="49867" s="55" spans="1:8"/>
    <row customHeight="1" ht="14.25" r="49868" s="55" spans="1:8"/>
    <row customHeight="1" ht="14.25" r="49869" s="55" spans="1:8"/>
    <row customHeight="1" ht="14.25" r="49870" s="55" spans="1:8"/>
    <row customHeight="1" ht="14.25" r="49871" s="55" spans="1:8"/>
    <row customHeight="1" ht="14.25" r="49872" s="55" spans="1:8"/>
    <row customHeight="1" ht="14.25" r="49873" s="55" spans="1:8"/>
    <row customHeight="1" ht="14.25" r="49874" s="55" spans="1:8"/>
    <row customHeight="1" ht="14.25" r="49875" s="55" spans="1:8"/>
    <row customHeight="1" ht="14.25" r="49876" s="55" spans="1:8"/>
    <row customHeight="1" ht="14.25" r="49877" s="55" spans="1:8"/>
    <row customHeight="1" ht="14.25" r="49878" s="55" spans="1:8"/>
    <row customHeight="1" ht="14.25" r="49879" s="55" spans="1:8"/>
    <row customHeight="1" ht="14.25" r="49880" s="55" spans="1:8"/>
    <row customHeight="1" ht="14.25" r="49881" s="55" spans="1:8"/>
    <row customHeight="1" ht="14.25" r="49882" s="55" spans="1:8"/>
    <row customHeight="1" ht="14.25" r="49883" s="55" spans="1:8"/>
    <row customHeight="1" ht="14.25" r="49884" s="55" spans="1:8"/>
    <row customHeight="1" ht="14.25" r="49885" s="55" spans="1:8"/>
    <row customHeight="1" ht="14.25" r="49886" s="55" spans="1:8"/>
    <row customHeight="1" ht="14.25" r="49887" s="55" spans="1:8"/>
    <row customHeight="1" ht="14.25" r="49888" s="55" spans="1:8"/>
    <row customHeight="1" ht="14.25" r="49889" s="55" spans="1:8"/>
    <row customHeight="1" ht="14.25" r="49890" s="55" spans="1:8"/>
    <row customHeight="1" ht="14.25" r="49891" s="55" spans="1:8"/>
    <row customHeight="1" ht="14.25" r="49892" s="55" spans="1:8"/>
    <row customHeight="1" ht="14.25" r="49893" s="55" spans="1:8"/>
    <row customHeight="1" ht="14.25" r="49894" s="55" spans="1:8"/>
    <row customHeight="1" ht="14.25" r="49895" s="55" spans="1:8"/>
    <row customHeight="1" ht="14.25" r="49896" s="55" spans="1:8"/>
    <row customHeight="1" ht="14.25" r="49897" s="55" spans="1:8"/>
    <row customHeight="1" ht="14.25" r="49898" s="55" spans="1:8"/>
    <row customHeight="1" ht="14.25" r="49899" s="55" spans="1:8"/>
    <row customHeight="1" ht="14.25" r="49900" s="55" spans="1:8"/>
    <row customHeight="1" ht="14.25" r="49901" s="55" spans="1:8"/>
    <row customHeight="1" ht="14.25" r="49902" s="55" spans="1:8"/>
    <row customHeight="1" ht="14.25" r="49903" s="55" spans="1:8"/>
    <row customHeight="1" ht="14.25" r="49904" s="55" spans="1:8"/>
    <row customHeight="1" ht="14.25" r="49905" s="55" spans="1:8"/>
    <row customHeight="1" ht="14.25" r="49906" s="55" spans="1:8"/>
    <row customHeight="1" ht="14.25" r="49907" s="55" spans="1:8"/>
    <row customHeight="1" ht="14.25" r="49908" s="55" spans="1:8"/>
    <row customHeight="1" ht="14.25" r="49909" s="55" spans="1:8"/>
    <row customHeight="1" ht="14.25" r="49910" s="55" spans="1:8"/>
    <row customHeight="1" ht="14.25" r="49911" s="55" spans="1:8"/>
    <row customHeight="1" ht="14.25" r="49912" s="55" spans="1:8"/>
    <row customHeight="1" ht="14.25" r="49913" s="55" spans="1:8"/>
    <row customHeight="1" ht="14.25" r="49914" s="55" spans="1:8"/>
    <row customHeight="1" ht="14.25" r="49915" s="55" spans="1:8"/>
    <row customHeight="1" ht="14.25" r="49916" s="55" spans="1:8"/>
    <row customHeight="1" ht="14.25" r="49917" s="55" spans="1:8"/>
    <row customHeight="1" ht="14.25" r="49918" s="55" spans="1:8"/>
    <row customHeight="1" ht="14.25" r="49919" s="55" spans="1:8"/>
    <row customHeight="1" ht="14.25" r="49920" s="55" spans="1:8"/>
    <row customHeight="1" ht="14.25" r="49921" s="55" spans="1:8"/>
    <row customHeight="1" ht="14.25" r="49922" s="55" spans="1:8"/>
    <row customHeight="1" ht="14.25" r="49923" s="55" spans="1:8"/>
    <row customHeight="1" ht="14.25" r="49924" s="55" spans="1:8"/>
    <row customHeight="1" ht="14.25" r="49925" s="55" spans="1:8"/>
    <row customHeight="1" ht="14.25" r="49926" s="55" spans="1:8"/>
    <row customHeight="1" ht="14.25" r="49927" s="55" spans="1:8"/>
    <row customHeight="1" ht="14.25" r="49928" s="55" spans="1:8"/>
    <row customHeight="1" ht="14.25" r="49929" s="55" spans="1:8"/>
    <row customHeight="1" ht="14.25" r="49930" s="55" spans="1:8"/>
    <row customHeight="1" ht="14.25" r="49931" s="55" spans="1:8"/>
    <row customHeight="1" ht="14.25" r="49932" s="55" spans="1:8"/>
    <row customHeight="1" ht="14.25" r="49933" s="55" spans="1:8"/>
    <row customHeight="1" ht="14.25" r="49934" s="55" spans="1:8"/>
    <row customHeight="1" ht="14.25" r="49935" s="55" spans="1:8"/>
    <row customHeight="1" ht="14.25" r="49936" s="55" spans="1:8"/>
    <row customHeight="1" ht="14.25" r="49937" s="55" spans="1:8"/>
    <row customHeight="1" ht="14.25" r="49938" s="55" spans="1:8"/>
    <row customHeight="1" ht="14.25" r="49939" s="55" spans="1:8"/>
    <row customHeight="1" ht="14.25" r="49940" s="55" spans="1:8"/>
    <row customHeight="1" ht="14.25" r="49941" s="55" spans="1:8"/>
    <row customHeight="1" ht="14.25" r="49942" s="55" spans="1:8"/>
    <row customHeight="1" ht="14.25" r="49943" s="55" spans="1:8"/>
    <row customHeight="1" ht="14.25" r="49944" s="55" spans="1:8"/>
    <row customHeight="1" ht="14.25" r="49945" s="55" spans="1:8"/>
    <row customHeight="1" ht="14.25" r="49946" s="55" spans="1:8"/>
    <row customHeight="1" ht="14.25" r="49947" s="55" spans="1:8"/>
    <row customHeight="1" ht="14.25" r="49948" s="55" spans="1:8"/>
    <row customHeight="1" ht="14.25" r="49949" s="55" spans="1:8"/>
    <row customHeight="1" ht="14.25" r="49950" s="55" spans="1:8"/>
    <row customHeight="1" ht="14.25" r="49951" s="55" spans="1:8"/>
    <row customHeight="1" ht="14.25" r="49952" s="55" spans="1:8"/>
    <row customHeight="1" ht="14.25" r="49953" s="55" spans="1:8"/>
    <row customHeight="1" ht="14.25" r="49954" s="55" spans="1:8"/>
    <row customHeight="1" ht="14.25" r="49955" s="55" spans="1:8"/>
    <row customHeight="1" ht="14.25" r="49956" s="55" spans="1:8"/>
    <row customHeight="1" ht="14.25" r="49957" s="55" spans="1:8"/>
    <row customHeight="1" ht="14.25" r="49958" s="55" spans="1:8"/>
    <row customHeight="1" ht="14.25" r="49959" s="55" spans="1:8"/>
    <row customHeight="1" ht="14.25" r="49960" s="55" spans="1:8"/>
    <row customHeight="1" ht="14.25" r="49961" s="55" spans="1:8"/>
    <row customHeight="1" ht="14.25" r="49962" s="55" spans="1:8"/>
    <row customHeight="1" ht="14.25" r="49963" s="55" spans="1:8"/>
    <row customHeight="1" ht="14.25" r="49964" s="55" spans="1:8"/>
    <row customHeight="1" ht="14.25" r="49965" s="55" spans="1:8"/>
    <row customHeight="1" ht="14.25" r="49966" s="55" spans="1:8"/>
    <row customHeight="1" ht="14.25" r="49967" s="55" spans="1:8"/>
    <row customHeight="1" ht="14.25" r="49968" s="55" spans="1:8"/>
    <row customHeight="1" ht="14.25" r="49969" s="55" spans="1:8"/>
    <row customHeight="1" ht="14.25" r="49970" s="55" spans="1:8"/>
    <row customHeight="1" ht="14.25" r="49971" s="55" spans="1:8"/>
    <row customHeight="1" ht="14.25" r="49972" s="55" spans="1:8"/>
    <row customHeight="1" ht="14.25" r="49973" s="55" spans="1:8"/>
    <row customHeight="1" ht="14.25" r="49974" s="55" spans="1:8"/>
    <row customHeight="1" ht="14.25" r="49975" s="55" spans="1:8"/>
    <row customHeight="1" ht="14.25" r="49976" s="55" spans="1:8"/>
    <row customHeight="1" ht="14.25" r="49977" s="55" spans="1:8"/>
    <row customHeight="1" ht="14.25" r="49978" s="55" spans="1:8"/>
    <row customHeight="1" ht="14.25" r="49979" s="55" spans="1:8"/>
    <row customHeight="1" ht="14.25" r="49980" s="55" spans="1:8"/>
    <row customHeight="1" ht="14.25" r="49981" s="55" spans="1:8"/>
    <row customHeight="1" ht="14.25" r="49982" s="55" spans="1:8"/>
    <row customHeight="1" ht="14.25" r="49983" s="55" spans="1:8"/>
    <row customHeight="1" ht="14.25" r="49984" s="55" spans="1:8"/>
    <row customHeight="1" ht="14.25" r="49985" s="55" spans="1:8"/>
    <row customHeight="1" ht="14.25" r="49986" s="55" spans="1:8"/>
    <row customHeight="1" ht="14.25" r="49987" s="55" spans="1:8"/>
    <row customHeight="1" ht="14.25" r="49988" s="55" spans="1:8"/>
    <row customHeight="1" ht="14.25" r="49989" s="55" spans="1:8"/>
    <row customHeight="1" ht="14.25" r="49990" s="55" spans="1:8"/>
    <row customHeight="1" ht="14.25" r="49991" s="55" spans="1:8"/>
    <row customHeight="1" ht="14.25" r="49992" s="55" spans="1:8"/>
    <row customHeight="1" ht="14.25" r="49993" s="55" spans="1:8"/>
    <row customHeight="1" ht="14.25" r="49994" s="55" spans="1:8"/>
    <row customHeight="1" ht="14.25" r="49995" s="55" spans="1:8"/>
    <row customHeight="1" ht="14.25" r="49996" s="55" spans="1:8"/>
    <row customHeight="1" ht="14.25" r="49997" s="55" spans="1:8"/>
    <row customHeight="1" ht="14.25" r="49998" s="55" spans="1:8"/>
    <row customHeight="1" ht="14.25" r="49999" s="55" spans="1:8"/>
    <row customHeight="1" ht="14.25" r="50000" s="55" spans="1:8"/>
    <row customHeight="1" ht="14.25" r="50001" s="55" spans="1:8"/>
    <row customHeight="1" ht="14.25" r="50002" s="55" spans="1:8"/>
    <row customHeight="1" ht="14.25" r="50003" s="55" spans="1:8"/>
    <row customHeight="1" ht="14.25" r="50004" s="55" spans="1:8"/>
    <row customHeight="1" ht="14.25" r="50005" s="55" spans="1:8"/>
    <row customHeight="1" ht="14.25" r="50006" s="55" spans="1:8"/>
    <row customHeight="1" ht="14.25" r="50007" s="55" spans="1:8"/>
    <row customHeight="1" ht="14.25" r="50008" s="55" spans="1:8"/>
    <row customHeight="1" ht="14.25" r="50009" s="55" spans="1:8"/>
    <row customHeight="1" ht="14.25" r="50010" s="55" spans="1:8"/>
    <row customHeight="1" ht="14.25" r="50011" s="55" spans="1:8"/>
    <row customHeight="1" ht="14.25" r="50012" s="55" spans="1:8"/>
    <row customHeight="1" ht="14.25" r="50013" s="55" spans="1:8"/>
    <row customHeight="1" ht="14.25" r="50014" s="55" spans="1:8"/>
    <row customHeight="1" ht="14.25" r="50015" s="55" spans="1:8"/>
    <row customHeight="1" ht="14.25" r="50016" s="55" spans="1:8"/>
    <row customHeight="1" ht="14.25" r="50017" s="55" spans="1:8"/>
    <row customHeight="1" ht="14.25" r="50018" s="55" spans="1:8"/>
    <row customHeight="1" ht="14.25" r="50019" s="55" spans="1:8"/>
    <row customHeight="1" ht="14.25" r="50020" s="55" spans="1:8"/>
    <row customHeight="1" ht="14.25" r="50021" s="55" spans="1:8"/>
    <row customHeight="1" ht="14.25" r="50022" s="55" spans="1:8"/>
    <row customHeight="1" ht="14.25" r="50023" s="55" spans="1:8"/>
    <row customHeight="1" ht="14.25" r="50024" s="55" spans="1:8"/>
    <row customHeight="1" ht="14.25" r="50025" s="55" spans="1:8"/>
    <row customHeight="1" ht="14.25" r="50026" s="55" spans="1:8"/>
    <row customHeight="1" ht="14.25" r="50027" s="55" spans="1:8"/>
    <row customHeight="1" ht="14.25" r="50028" s="55" spans="1:8"/>
    <row customHeight="1" ht="14.25" r="50029" s="55" spans="1:8"/>
    <row customHeight="1" ht="14.25" r="50030" s="55" spans="1:8"/>
    <row customHeight="1" ht="14.25" r="50031" s="55" spans="1:8"/>
    <row customHeight="1" ht="14.25" r="50032" s="55" spans="1:8"/>
    <row customHeight="1" ht="14.25" r="50033" s="55" spans="1:8"/>
    <row customHeight="1" ht="14.25" r="50034" s="55" spans="1:8"/>
    <row customHeight="1" ht="14.25" r="50035" s="55" spans="1:8"/>
    <row customHeight="1" ht="14.25" r="50036" s="55" spans="1:8"/>
    <row customHeight="1" ht="14.25" r="50037" s="55" spans="1:8"/>
    <row customHeight="1" ht="14.25" r="50038" s="55" spans="1:8"/>
    <row customHeight="1" ht="14.25" r="50039" s="55" spans="1:8"/>
    <row customHeight="1" ht="14.25" r="50040" s="55" spans="1:8"/>
    <row customHeight="1" ht="14.25" r="50041" s="55" spans="1:8"/>
    <row customHeight="1" ht="14.25" r="50042" s="55" spans="1:8"/>
    <row customHeight="1" ht="14.25" r="50043" s="55" spans="1:8"/>
    <row customHeight="1" ht="14.25" r="50044" s="55" spans="1:8"/>
    <row customHeight="1" ht="14.25" r="50045" s="55" spans="1:8"/>
    <row customHeight="1" ht="14.25" r="50046" s="55" spans="1:8"/>
    <row customHeight="1" ht="14.25" r="50047" s="55" spans="1:8"/>
    <row customHeight="1" ht="14.25" r="50048" s="55" spans="1:8"/>
    <row customHeight="1" ht="14.25" r="50049" s="55" spans="1:8"/>
    <row customHeight="1" ht="14.25" r="50050" s="55" spans="1:8"/>
    <row customHeight="1" ht="14.25" r="50051" s="55" spans="1:8"/>
    <row customHeight="1" ht="14.25" r="50052" s="55" spans="1:8"/>
    <row customHeight="1" ht="14.25" r="50053" s="55" spans="1:8"/>
    <row customHeight="1" ht="14.25" r="50054" s="55" spans="1:8"/>
    <row customHeight="1" ht="14.25" r="50055" s="55" spans="1:8"/>
    <row customHeight="1" ht="14.25" r="50056" s="55" spans="1:8"/>
    <row customHeight="1" ht="14.25" r="50057" s="55" spans="1:8"/>
    <row customHeight="1" ht="14.25" r="50058" s="55" spans="1:8"/>
    <row customHeight="1" ht="14.25" r="50059" s="55" spans="1:8"/>
    <row customHeight="1" ht="14.25" r="50060" s="55" spans="1:8"/>
    <row customHeight="1" ht="14.25" r="50061" s="55" spans="1:8"/>
    <row customHeight="1" ht="14.25" r="50062" s="55" spans="1:8"/>
    <row customHeight="1" ht="14.25" r="50063" s="55" spans="1:8"/>
    <row customHeight="1" ht="14.25" r="50064" s="55" spans="1:8"/>
    <row customHeight="1" ht="14.25" r="50065" s="55" spans="1:8"/>
    <row customHeight="1" ht="14.25" r="50066" s="55" spans="1:8"/>
    <row customHeight="1" ht="14.25" r="50067" s="55" spans="1:8"/>
    <row customHeight="1" ht="14.25" r="50068" s="55" spans="1:8"/>
    <row customHeight="1" ht="14.25" r="50069" s="55" spans="1:8"/>
    <row customHeight="1" ht="14.25" r="50070" s="55" spans="1:8"/>
    <row customHeight="1" ht="14.25" r="50071" s="55" spans="1:8"/>
    <row customHeight="1" ht="14.25" r="50072" s="55" spans="1:8"/>
    <row customHeight="1" ht="14.25" r="50073" s="55" spans="1:8"/>
    <row customHeight="1" ht="14.25" r="50074" s="55" spans="1:8"/>
    <row customHeight="1" ht="14.25" r="50075" s="55" spans="1:8"/>
    <row customHeight="1" ht="14.25" r="50076" s="55" spans="1:8"/>
    <row customHeight="1" ht="14.25" r="50077" s="55" spans="1:8"/>
    <row customHeight="1" ht="14.25" r="50078" s="55" spans="1:8"/>
    <row customHeight="1" ht="14.25" r="50079" s="55" spans="1:8"/>
    <row customHeight="1" ht="14.25" r="50080" s="55" spans="1:8"/>
    <row customHeight="1" ht="14.25" r="50081" s="55" spans="1:8"/>
    <row customHeight="1" ht="14.25" r="50082" s="55" spans="1:8"/>
    <row customHeight="1" ht="14.25" r="50083" s="55" spans="1:8"/>
    <row customHeight="1" ht="14.25" r="50084" s="55" spans="1:8"/>
    <row customHeight="1" ht="14.25" r="50085" s="55" spans="1:8"/>
    <row customHeight="1" ht="14.25" r="50086" s="55" spans="1:8"/>
    <row customHeight="1" ht="14.25" r="50087" s="55" spans="1:8"/>
    <row customHeight="1" ht="14.25" r="50088" s="55" spans="1:8"/>
    <row customHeight="1" ht="14.25" r="50089" s="55" spans="1:8"/>
    <row customHeight="1" ht="14.25" r="50090" s="55" spans="1:8"/>
    <row customHeight="1" ht="14.25" r="50091" s="55" spans="1:8"/>
    <row customHeight="1" ht="14.25" r="50092" s="55" spans="1:8"/>
    <row customHeight="1" ht="14.25" r="50093" s="55" spans="1:8"/>
    <row customHeight="1" ht="14.25" r="50094" s="55" spans="1:8"/>
    <row customHeight="1" ht="14.25" r="50095" s="55" spans="1:8"/>
    <row customHeight="1" ht="14.25" r="50096" s="55" spans="1:8"/>
    <row customHeight="1" ht="14.25" r="50097" s="55" spans="1:8"/>
    <row customHeight="1" ht="14.25" r="50098" s="55" spans="1:8"/>
    <row customHeight="1" ht="14.25" r="50099" s="55" spans="1:8"/>
    <row customHeight="1" ht="14.25" r="50100" s="55" spans="1:8"/>
    <row customHeight="1" ht="14.25" r="50101" s="55" spans="1:8"/>
    <row customHeight="1" ht="14.25" r="50102" s="55" spans="1:8"/>
    <row customHeight="1" ht="14.25" r="50103" s="55" spans="1:8"/>
    <row customHeight="1" ht="14.25" r="50104" s="55" spans="1:8"/>
    <row customHeight="1" ht="14.25" r="50105" s="55" spans="1:8"/>
    <row customHeight="1" ht="14.25" r="50106" s="55" spans="1:8"/>
    <row customHeight="1" ht="14.25" r="50107" s="55" spans="1:8"/>
    <row customHeight="1" ht="14.25" r="50108" s="55" spans="1:8"/>
    <row customHeight="1" ht="14.25" r="50109" s="55" spans="1:8"/>
    <row customHeight="1" ht="14.25" r="50110" s="55" spans="1:8"/>
    <row customHeight="1" ht="14.25" r="50111" s="55" spans="1:8"/>
    <row customHeight="1" ht="14.25" r="50112" s="55" spans="1:8"/>
    <row customHeight="1" ht="14.25" r="50113" s="55" spans="1:8"/>
    <row customHeight="1" ht="14.25" r="50114" s="55" spans="1:8"/>
    <row customHeight="1" ht="14.25" r="50115" s="55" spans="1:8"/>
    <row customHeight="1" ht="14.25" r="50116" s="55" spans="1:8"/>
    <row customHeight="1" ht="14.25" r="50117" s="55" spans="1:8"/>
    <row customHeight="1" ht="14.25" r="50118" s="55" spans="1:8"/>
    <row customHeight="1" ht="14.25" r="50119" s="55" spans="1:8"/>
    <row customHeight="1" ht="14.25" r="50120" s="55" spans="1:8"/>
    <row customHeight="1" ht="14.25" r="50121" s="55" spans="1:8"/>
    <row customHeight="1" ht="14.25" r="50122" s="55" spans="1:8"/>
    <row customHeight="1" ht="14.25" r="50123" s="55" spans="1:8"/>
    <row customHeight="1" ht="14.25" r="50124" s="55" spans="1:8"/>
    <row customHeight="1" ht="14.25" r="50125" s="55" spans="1:8"/>
    <row customHeight="1" ht="14.25" r="50126" s="55" spans="1:8"/>
    <row customHeight="1" ht="14.25" r="50127" s="55" spans="1:8"/>
    <row customHeight="1" ht="14.25" r="50128" s="55" spans="1:8"/>
    <row customHeight="1" ht="14.25" r="50129" s="55" spans="1:8"/>
    <row customHeight="1" ht="14.25" r="50130" s="55" spans="1:8"/>
    <row customHeight="1" ht="14.25" r="50131" s="55" spans="1:8"/>
    <row customHeight="1" ht="14.25" r="50132" s="55" spans="1:8"/>
    <row customHeight="1" ht="14.25" r="50133" s="55" spans="1:8"/>
    <row customHeight="1" ht="14.25" r="50134" s="55" spans="1:8"/>
    <row customHeight="1" ht="14.25" r="50135" s="55" spans="1:8"/>
    <row customHeight="1" ht="14.25" r="50136" s="55" spans="1:8"/>
    <row customHeight="1" ht="14.25" r="50137" s="55" spans="1:8"/>
    <row customHeight="1" ht="14.25" r="50138" s="55" spans="1:8"/>
    <row customHeight="1" ht="14.25" r="50139" s="55" spans="1:8"/>
    <row customHeight="1" ht="14.25" r="50140" s="55" spans="1:8"/>
    <row customHeight="1" ht="14.25" r="50141" s="55" spans="1:8"/>
    <row customHeight="1" ht="14.25" r="50142" s="55" spans="1:8"/>
    <row customHeight="1" ht="14.25" r="50143" s="55" spans="1:8"/>
    <row customHeight="1" ht="14.25" r="50144" s="55" spans="1:8"/>
    <row customHeight="1" ht="14.25" r="50145" s="55" spans="1:8"/>
    <row customHeight="1" ht="14.25" r="50146" s="55" spans="1:8"/>
    <row customHeight="1" ht="14.25" r="50147" s="55" spans="1:8"/>
    <row customHeight="1" ht="14.25" r="50148" s="55" spans="1:8"/>
    <row customHeight="1" ht="14.25" r="50149" s="55" spans="1:8"/>
    <row customHeight="1" ht="14.25" r="50150" s="55" spans="1:8"/>
    <row customHeight="1" ht="14.25" r="50151" s="55" spans="1:8"/>
    <row customHeight="1" ht="14.25" r="50152" s="55" spans="1:8"/>
    <row customHeight="1" ht="14.25" r="50153" s="55" spans="1:8"/>
    <row customHeight="1" ht="14.25" r="50154" s="55" spans="1:8"/>
    <row customHeight="1" ht="14.25" r="50155" s="55" spans="1:8"/>
    <row customHeight="1" ht="14.25" r="50156" s="55" spans="1:8"/>
    <row customHeight="1" ht="14.25" r="50157" s="55" spans="1:8"/>
    <row customHeight="1" ht="14.25" r="50158" s="55" spans="1:8"/>
    <row customHeight="1" ht="14.25" r="50159" s="55" spans="1:8"/>
    <row customHeight="1" ht="14.25" r="50160" s="55" spans="1:8"/>
    <row customHeight="1" ht="14.25" r="50161" s="55" spans="1:8"/>
    <row customHeight="1" ht="14.25" r="50162" s="55" spans="1:8"/>
    <row customHeight="1" ht="14.25" r="50163" s="55" spans="1:8"/>
    <row customHeight="1" ht="14.25" r="50164" s="55" spans="1:8"/>
    <row customHeight="1" ht="14.25" r="50165" s="55" spans="1:8"/>
    <row customHeight="1" ht="14.25" r="50166" s="55" spans="1:8"/>
    <row customHeight="1" ht="14.25" r="50167" s="55" spans="1:8"/>
    <row customHeight="1" ht="14.25" r="50168" s="55" spans="1:8"/>
    <row customHeight="1" ht="14.25" r="50169" s="55" spans="1:8"/>
    <row customHeight="1" ht="14.25" r="50170" s="55" spans="1:8"/>
    <row customHeight="1" ht="14.25" r="50171" s="55" spans="1:8"/>
    <row customHeight="1" ht="14.25" r="50172" s="55" spans="1:8"/>
    <row customHeight="1" ht="14.25" r="50173" s="55" spans="1:8"/>
    <row customHeight="1" ht="14.25" r="50174" s="55" spans="1:8"/>
    <row customHeight="1" ht="14.25" r="50175" s="55" spans="1:8"/>
    <row customHeight="1" ht="14.25" r="50176" s="55" spans="1:8"/>
    <row customHeight="1" ht="14.25" r="50177" s="55" spans="1:8"/>
    <row customHeight="1" ht="14.25" r="50178" s="55" spans="1:8"/>
    <row customHeight="1" ht="14.25" r="50179" s="55" spans="1:8"/>
    <row customHeight="1" ht="14.25" r="50180" s="55" spans="1:8"/>
    <row customHeight="1" ht="14.25" r="50181" s="55" spans="1:8"/>
    <row customHeight="1" ht="14.25" r="50182" s="55" spans="1:8"/>
    <row customHeight="1" ht="14.25" r="50183" s="55" spans="1:8"/>
    <row customHeight="1" ht="14.25" r="50184" s="55" spans="1:8"/>
    <row customHeight="1" ht="14.25" r="50185" s="55" spans="1:8"/>
    <row customHeight="1" ht="14.25" r="50186" s="55" spans="1:8"/>
    <row customHeight="1" ht="14.25" r="50187" s="55" spans="1:8"/>
    <row customHeight="1" ht="14.25" r="50188" s="55" spans="1:8"/>
    <row customHeight="1" ht="14.25" r="50189" s="55" spans="1:8"/>
    <row customHeight="1" ht="14.25" r="50190" s="55" spans="1:8"/>
    <row customHeight="1" ht="14.25" r="50191" s="55" spans="1:8"/>
    <row customHeight="1" ht="14.25" r="50192" s="55" spans="1:8"/>
    <row customHeight="1" ht="14.25" r="50193" s="55" spans="1:8"/>
    <row customHeight="1" ht="14.25" r="50194" s="55" spans="1:8"/>
    <row customHeight="1" ht="14.25" r="50195" s="55" spans="1:8"/>
    <row customHeight="1" ht="14.25" r="50196" s="55" spans="1:8"/>
    <row customHeight="1" ht="14.25" r="50197" s="55" spans="1:8"/>
    <row customHeight="1" ht="14.25" r="50198" s="55" spans="1:8"/>
    <row customHeight="1" ht="14.25" r="50199" s="55" spans="1:8"/>
    <row customHeight="1" ht="14.25" r="50200" s="55" spans="1:8"/>
    <row customHeight="1" ht="14.25" r="50201" s="55" spans="1:8"/>
    <row customHeight="1" ht="14.25" r="50202" s="55" spans="1:8"/>
    <row customHeight="1" ht="14.25" r="50203" s="55" spans="1:8"/>
    <row customHeight="1" ht="14.25" r="50204" s="55" spans="1:8"/>
    <row customHeight="1" ht="14.25" r="50205" s="55" spans="1:8"/>
    <row customHeight="1" ht="14.25" r="50206" s="55" spans="1:8"/>
    <row customHeight="1" ht="14.25" r="50207" s="55" spans="1:8"/>
    <row customHeight="1" ht="14.25" r="50208" s="55" spans="1:8"/>
    <row customHeight="1" ht="14.25" r="50209" s="55" spans="1:8"/>
    <row customHeight="1" ht="14.25" r="50210" s="55" spans="1:8"/>
    <row customHeight="1" ht="14.25" r="50211" s="55" spans="1:8"/>
    <row customHeight="1" ht="14.25" r="50212" s="55" spans="1:8"/>
    <row customHeight="1" ht="14.25" r="50213" s="55" spans="1:8"/>
    <row customHeight="1" ht="14.25" r="50214" s="55" spans="1:8"/>
    <row customHeight="1" ht="14.25" r="50215" s="55" spans="1:8"/>
    <row customHeight="1" ht="14.25" r="50216" s="55" spans="1:8"/>
    <row customHeight="1" ht="14.25" r="50217" s="55" spans="1:8"/>
    <row customHeight="1" ht="14.25" r="50218" s="55" spans="1:8"/>
    <row customHeight="1" ht="14.25" r="50219" s="55" spans="1:8"/>
    <row customHeight="1" ht="14.25" r="50220" s="55" spans="1:8"/>
    <row customHeight="1" ht="14.25" r="50221" s="55" spans="1:8"/>
    <row customHeight="1" ht="14.25" r="50222" s="55" spans="1:8"/>
    <row customHeight="1" ht="14.25" r="50223" s="55" spans="1:8"/>
    <row customHeight="1" ht="14.25" r="50224" s="55" spans="1:8"/>
    <row customHeight="1" ht="14.25" r="50225" s="55" spans="1:8"/>
    <row customHeight="1" ht="14.25" r="50226" s="55" spans="1:8"/>
    <row customHeight="1" ht="14.25" r="50227" s="55" spans="1:8"/>
    <row customHeight="1" ht="14.25" r="50228" s="55" spans="1:8"/>
    <row customHeight="1" ht="14.25" r="50229" s="55" spans="1:8"/>
    <row customHeight="1" ht="14.25" r="50230" s="55" spans="1:8"/>
    <row customHeight="1" ht="14.25" r="50231" s="55" spans="1:8"/>
    <row customHeight="1" ht="14.25" r="50232" s="55" spans="1:8"/>
    <row customHeight="1" ht="14.25" r="50233" s="55" spans="1:8"/>
    <row customHeight="1" ht="14.25" r="50234" s="55" spans="1:8"/>
    <row customHeight="1" ht="14.25" r="50235" s="55" spans="1:8"/>
    <row customHeight="1" ht="14.25" r="50236" s="55" spans="1:8"/>
    <row customHeight="1" ht="14.25" r="50237" s="55" spans="1:8"/>
    <row customHeight="1" ht="14.25" r="50238" s="55" spans="1:8"/>
    <row customHeight="1" ht="14.25" r="50239" s="55" spans="1:8"/>
    <row customHeight="1" ht="14.25" r="50240" s="55" spans="1:8"/>
    <row customHeight="1" ht="14.25" r="50241" s="55" spans="1:8"/>
    <row customHeight="1" ht="14.25" r="50242" s="55" spans="1:8"/>
    <row customHeight="1" ht="14.25" r="50243" s="55" spans="1:8"/>
    <row customHeight="1" ht="14.25" r="50244" s="55" spans="1:8"/>
    <row customHeight="1" ht="14.25" r="50245" s="55" spans="1:8"/>
    <row customHeight="1" ht="14.25" r="50246" s="55" spans="1:8"/>
    <row customHeight="1" ht="14.25" r="50247" s="55" spans="1:8"/>
    <row customHeight="1" ht="14.25" r="50248" s="55" spans="1:8"/>
    <row customHeight="1" ht="14.25" r="50249" s="55" spans="1:8"/>
    <row customHeight="1" ht="14.25" r="50250" s="55" spans="1:8"/>
    <row customHeight="1" ht="14.25" r="50251" s="55" spans="1:8"/>
    <row customHeight="1" ht="14.25" r="50252" s="55" spans="1:8"/>
    <row customHeight="1" ht="14.25" r="50253" s="55" spans="1:8"/>
    <row customHeight="1" ht="14.25" r="50254" s="55" spans="1:8"/>
    <row customHeight="1" ht="14.25" r="50255" s="55" spans="1:8"/>
    <row customHeight="1" ht="14.25" r="50256" s="55" spans="1:8"/>
    <row customHeight="1" ht="14.25" r="50257" s="55" spans="1:8"/>
    <row customHeight="1" ht="14.25" r="50258" s="55" spans="1:8"/>
    <row customHeight="1" ht="14.25" r="50259" s="55" spans="1:8"/>
    <row customHeight="1" ht="14.25" r="50260" s="55" spans="1:8"/>
    <row customHeight="1" ht="14.25" r="50261" s="55" spans="1:8"/>
    <row customHeight="1" ht="14.25" r="50262" s="55" spans="1:8"/>
    <row customHeight="1" ht="14.25" r="50263" s="55" spans="1:8"/>
    <row customHeight="1" ht="14.25" r="50264" s="55" spans="1:8"/>
    <row customHeight="1" ht="14.25" r="50265" s="55" spans="1:8"/>
    <row customHeight="1" ht="14.25" r="50266" s="55" spans="1:8"/>
    <row customHeight="1" ht="14.25" r="50267" s="55" spans="1:8"/>
    <row customHeight="1" ht="14.25" r="50268" s="55" spans="1:8"/>
    <row customHeight="1" ht="14.25" r="50269" s="55" spans="1:8"/>
    <row customHeight="1" ht="14.25" r="50270" s="55" spans="1:8"/>
    <row customHeight="1" ht="14.25" r="50271" s="55" spans="1:8"/>
    <row customHeight="1" ht="14.25" r="50272" s="55" spans="1:8"/>
    <row customHeight="1" ht="14.25" r="50273" s="55" spans="1:8"/>
    <row customHeight="1" ht="14.25" r="50274" s="55" spans="1:8"/>
    <row customHeight="1" ht="14.25" r="50275" s="55" spans="1:8"/>
    <row customHeight="1" ht="14.25" r="50276" s="55" spans="1:8"/>
    <row customHeight="1" ht="14.25" r="50277" s="55" spans="1:8"/>
    <row customHeight="1" ht="14.25" r="50278" s="55" spans="1:8"/>
    <row customHeight="1" ht="14.25" r="50279" s="55" spans="1:8"/>
    <row customHeight="1" ht="14.25" r="50280" s="55" spans="1:8"/>
    <row customHeight="1" ht="14.25" r="50281" s="55" spans="1:8"/>
    <row customHeight="1" ht="14.25" r="50282" s="55" spans="1:8"/>
    <row customHeight="1" ht="14.25" r="50283" s="55" spans="1:8"/>
    <row customHeight="1" ht="14.25" r="50284" s="55" spans="1:8"/>
    <row customHeight="1" ht="14.25" r="50285" s="55" spans="1:8"/>
    <row customHeight="1" ht="14.25" r="50286" s="55" spans="1:8"/>
    <row customHeight="1" ht="14.25" r="50287" s="55" spans="1:8"/>
    <row customHeight="1" ht="14.25" r="50288" s="55" spans="1:8"/>
    <row customHeight="1" ht="14.25" r="50289" s="55" spans="1:8"/>
    <row customHeight="1" ht="14.25" r="50290" s="55" spans="1:8"/>
    <row customHeight="1" ht="14.25" r="50291" s="55" spans="1:8"/>
    <row customHeight="1" ht="14.25" r="50292" s="55" spans="1:8"/>
    <row customHeight="1" ht="14.25" r="50293" s="55" spans="1:8"/>
    <row customHeight="1" ht="14.25" r="50294" s="55" spans="1:8"/>
    <row customHeight="1" ht="14.25" r="50295" s="55" spans="1:8"/>
    <row customHeight="1" ht="14.25" r="50296" s="55" spans="1:8"/>
    <row customHeight="1" ht="14.25" r="50297" s="55" spans="1:8"/>
    <row customHeight="1" ht="14.25" r="50298" s="55" spans="1:8"/>
    <row customHeight="1" ht="14.25" r="50299" s="55" spans="1:8"/>
    <row customHeight="1" ht="14.25" r="50300" s="55" spans="1:8"/>
    <row customHeight="1" ht="14.25" r="50301" s="55" spans="1:8"/>
    <row customHeight="1" ht="14.25" r="50302" s="55" spans="1:8"/>
    <row customHeight="1" ht="14.25" r="50303" s="55" spans="1:8"/>
    <row customHeight="1" ht="14.25" r="50304" s="55" spans="1:8"/>
    <row customHeight="1" ht="14.25" r="50305" s="55" spans="1:8"/>
    <row customHeight="1" ht="14.25" r="50306" s="55" spans="1:8"/>
    <row customHeight="1" ht="14.25" r="50307" s="55" spans="1:8"/>
    <row customHeight="1" ht="14.25" r="50308" s="55" spans="1:8"/>
    <row customHeight="1" ht="14.25" r="50309" s="55" spans="1:8"/>
    <row customHeight="1" ht="14.25" r="50310" s="55" spans="1:8"/>
    <row customHeight="1" ht="14.25" r="50311" s="55" spans="1:8"/>
    <row customHeight="1" ht="14.25" r="50312" s="55" spans="1:8"/>
    <row customHeight="1" ht="14.25" r="50313" s="55" spans="1:8"/>
    <row customHeight="1" ht="14.25" r="50314" s="55" spans="1:8"/>
    <row customHeight="1" ht="14.25" r="50315" s="55" spans="1:8"/>
    <row customHeight="1" ht="14.25" r="50316" s="55" spans="1:8"/>
    <row customHeight="1" ht="14.25" r="50317" s="55" spans="1:8"/>
    <row customHeight="1" ht="14.25" r="50318" s="55" spans="1:8"/>
    <row customHeight="1" ht="14.25" r="50319" s="55" spans="1:8"/>
    <row customHeight="1" ht="14.25" r="50320" s="55" spans="1:8"/>
    <row customHeight="1" ht="14.25" r="50321" s="55" spans="1:8"/>
    <row customHeight="1" ht="14.25" r="50322" s="55" spans="1:8"/>
    <row customHeight="1" ht="14.25" r="50323" s="55" spans="1:8"/>
    <row customHeight="1" ht="14.25" r="50324" s="55" spans="1:8"/>
    <row customHeight="1" ht="14.25" r="50325" s="55" spans="1:8"/>
    <row customHeight="1" ht="14.25" r="50326" s="55" spans="1:8"/>
    <row customHeight="1" ht="14.25" r="50327" s="55" spans="1:8"/>
    <row customHeight="1" ht="14.25" r="50328" s="55" spans="1:8"/>
    <row customHeight="1" ht="14.25" r="50329" s="55" spans="1:8"/>
    <row customHeight="1" ht="14.25" r="50330" s="55" spans="1:8"/>
    <row customHeight="1" ht="14.25" r="50331" s="55" spans="1:8"/>
    <row customHeight="1" ht="14.25" r="50332" s="55" spans="1:8"/>
    <row customHeight="1" ht="14.25" r="50333" s="55" spans="1:8"/>
    <row customHeight="1" ht="14.25" r="50334" s="55" spans="1:8"/>
    <row customHeight="1" ht="14.25" r="50335" s="55" spans="1:8"/>
    <row customHeight="1" ht="14.25" r="50336" s="55" spans="1:8"/>
    <row customHeight="1" ht="14.25" r="50337" s="55" spans="1:8"/>
    <row customHeight="1" ht="14.25" r="50338" s="55" spans="1:8"/>
    <row customHeight="1" ht="14.25" r="50339" s="55" spans="1:8"/>
    <row customHeight="1" ht="14.25" r="50340" s="55" spans="1:8"/>
    <row customHeight="1" ht="14.25" r="50341" s="55" spans="1:8"/>
    <row customHeight="1" ht="14.25" r="50342" s="55" spans="1:8"/>
    <row customHeight="1" ht="14.25" r="50343" s="55" spans="1:8"/>
    <row customHeight="1" ht="14.25" r="50344" s="55" spans="1:8"/>
    <row customHeight="1" ht="14.25" r="50345" s="55" spans="1:8"/>
    <row customHeight="1" ht="14.25" r="50346" s="55" spans="1:8"/>
    <row customHeight="1" ht="14.25" r="50347" s="55" spans="1:8"/>
    <row customHeight="1" ht="14.25" r="50348" s="55" spans="1:8"/>
    <row customHeight="1" ht="14.25" r="50349" s="55" spans="1:8"/>
    <row customHeight="1" ht="14.25" r="50350" s="55" spans="1:8"/>
    <row customHeight="1" ht="14.25" r="50351" s="55" spans="1:8"/>
    <row customHeight="1" ht="14.25" r="50352" s="55" spans="1:8"/>
    <row customHeight="1" ht="14.25" r="50353" s="55" spans="1:8"/>
    <row customHeight="1" ht="14.25" r="50354" s="55" spans="1:8"/>
    <row customHeight="1" ht="14.25" r="50355" s="55" spans="1:8"/>
    <row customHeight="1" ht="14.25" r="50356" s="55" spans="1:8"/>
    <row customHeight="1" ht="14.25" r="50357" s="55" spans="1:8"/>
    <row customHeight="1" ht="14.25" r="50358" s="55" spans="1:8"/>
    <row customHeight="1" ht="14.25" r="50359" s="55" spans="1:8"/>
    <row customHeight="1" ht="14.25" r="50360" s="55" spans="1:8"/>
    <row customHeight="1" ht="14.25" r="50361" s="55" spans="1:8"/>
    <row customHeight="1" ht="14.25" r="50362" s="55" spans="1:8"/>
    <row customHeight="1" ht="14.25" r="50363" s="55" spans="1:8"/>
    <row customHeight="1" ht="14.25" r="50364" s="55" spans="1:8"/>
    <row customHeight="1" ht="14.25" r="50365" s="55" spans="1:8"/>
    <row customHeight="1" ht="14.25" r="50366" s="55" spans="1:8"/>
    <row customHeight="1" ht="14.25" r="50367" s="55" spans="1:8"/>
    <row customHeight="1" ht="14.25" r="50368" s="55" spans="1:8"/>
    <row customHeight="1" ht="14.25" r="50369" s="55" spans="1:8"/>
    <row customHeight="1" ht="14.25" r="50370" s="55" spans="1:8"/>
    <row customHeight="1" ht="14.25" r="50371" s="55" spans="1:8"/>
    <row customHeight="1" ht="14.25" r="50372" s="55" spans="1:8"/>
    <row customHeight="1" ht="14.25" r="50373" s="55" spans="1:8"/>
    <row customHeight="1" ht="14.25" r="50374" s="55" spans="1:8"/>
    <row customHeight="1" ht="14.25" r="50375" s="55" spans="1:8"/>
    <row customHeight="1" ht="14.25" r="50376" s="55" spans="1:8"/>
    <row customHeight="1" ht="14.25" r="50377" s="55" spans="1:8"/>
    <row customHeight="1" ht="14.25" r="50378" s="55" spans="1:8"/>
    <row customHeight="1" ht="14.25" r="50379" s="55" spans="1:8"/>
    <row customHeight="1" ht="14.25" r="50380" s="55" spans="1:8"/>
    <row customHeight="1" ht="14.25" r="50381" s="55" spans="1:8"/>
    <row customHeight="1" ht="14.25" r="50382" s="55" spans="1:8"/>
    <row customHeight="1" ht="14.25" r="50383" s="55" spans="1:8"/>
    <row customHeight="1" ht="14.25" r="50384" s="55" spans="1:8"/>
    <row customHeight="1" ht="14.25" r="50385" s="55" spans="1:8"/>
    <row customHeight="1" ht="14.25" r="50386" s="55" spans="1:8"/>
    <row customHeight="1" ht="14.25" r="50387" s="55" spans="1:8"/>
    <row customHeight="1" ht="14.25" r="50388" s="55" spans="1:8"/>
    <row customHeight="1" ht="14.25" r="50389" s="55" spans="1:8"/>
    <row customHeight="1" ht="14.25" r="50390" s="55" spans="1:8"/>
    <row customHeight="1" ht="14.25" r="50391" s="55" spans="1:8"/>
    <row customHeight="1" ht="14.25" r="50392" s="55" spans="1:8"/>
    <row customHeight="1" ht="14.25" r="50393" s="55" spans="1:8"/>
    <row customHeight="1" ht="14.25" r="50394" s="55" spans="1:8"/>
    <row customHeight="1" ht="14.25" r="50395" s="55" spans="1:8"/>
    <row customHeight="1" ht="14.25" r="50396" s="55" spans="1:8"/>
    <row customHeight="1" ht="14.25" r="50397" s="55" spans="1:8"/>
    <row customHeight="1" ht="14.25" r="50398" s="55" spans="1:8"/>
    <row customHeight="1" ht="14.25" r="50399" s="55" spans="1:8"/>
    <row customHeight="1" ht="14.25" r="50400" s="55" spans="1:8"/>
    <row customHeight="1" ht="14.25" r="50401" s="55" spans="1:8"/>
    <row customHeight="1" ht="14.25" r="50402" s="55" spans="1:8"/>
    <row customHeight="1" ht="14.25" r="50403" s="55" spans="1:8"/>
    <row customHeight="1" ht="14.25" r="50404" s="55" spans="1:8"/>
    <row customHeight="1" ht="14.25" r="50405" s="55" spans="1:8"/>
    <row customHeight="1" ht="14.25" r="50406" s="55" spans="1:8"/>
    <row customHeight="1" ht="14.25" r="50407" s="55" spans="1:8"/>
    <row customHeight="1" ht="14.25" r="50408" s="55" spans="1:8"/>
    <row customHeight="1" ht="14.25" r="50409" s="55" spans="1:8"/>
    <row customHeight="1" ht="14.25" r="50410" s="55" spans="1:8"/>
    <row customHeight="1" ht="14.25" r="50411" s="55" spans="1:8"/>
    <row customHeight="1" ht="14.25" r="50412" s="55" spans="1:8"/>
    <row customHeight="1" ht="14.25" r="50413" s="55" spans="1:8"/>
    <row customHeight="1" ht="14.25" r="50414" s="55" spans="1:8"/>
    <row customHeight="1" ht="14.25" r="50415" s="55" spans="1:8"/>
    <row customHeight="1" ht="14.25" r="50416" s="55" spans="1:8"/>
    <row customHeight="1" ht="14.25" r="50417" s="55" spans="1:8"/>
    <row customHeight="1" ht="14.25" r="50418" s="55" spans="1:8"/>
    <row customHeight="1" ht="14.25" r="50419" s="55" spans="1:8"/>
    <row customHeight="1" ht="14.25" r="50420" s="55" spans="1:8"/>
    <row customHeight="1" ht="14.25" r="50421" s="55" spans="1:8"/>
    <row customHeight="1" ht="14.25" r="50422" s="55" spans="1:8"/>
    <row customHeight="1" ht="14.25" r="50423" s="55" spans="1:8"/>
    <row customHeight="1" ht="14.25" r="50424" s="55" spans="1:8"/>
    <row customHeight="1" ht="14.25" r="50425" s="55" spans="1:8"/>
    <row customHeight="1" ht="14.25" r="50426" s="55" spans="1:8"/>
    <row customHeight="1" ht="14.25" r="50427" s="55" spans="1:8"/>
    <row customHeight="1" ht="14.25" r="50428" s="55" spans="1:8"/>
    <row customHeight="1" ht="14.25" r="50429" s="55" spans="1:8"/>
    <row customHeight="1" ht="14.25" r="50430" s="55" spans="1:8"/>
    <row customHeight="1" ht="14.25" r="50431" s="55" spans="1:8"/>
    <row customHeight="1" ht="14.25" r="50432" s="55" spans="1:8"/>
    <row customHeight="1" ht="14.25" r="50433" s="55" spans="1:8"/>
    <row customHeight="1" ht="14.25" r="50434" s="55" spans="1:8"/>
    <row customHeight="1" ht="14.25" r="50435" s="55" spans="1:8"/>
    <row customHeight="1" ht="14.25" r="50436" s="55" spans="1:8"/>
    <row customHeight="1" ht="14.25" r="50437" s="55" spans="1:8"/>
    <row customHeight="1" ht="14.25" r="50438" s="55" spans="1:8"/>
    <row customHeight="1" ht="14.25" r="50439" s="55" spans="1:8"/>
    <row customHeight="1" ht="14.25" r="50440" s="55" spans="1:8"/>
    <row customHeight="1" ht="14.25" r="50441" s="55" spans="1:8"/>
    <row customHeight="1" ht="14.25" r="50442" s="55" spans="1:8"/>
    <row customHeight="1" ht="14.25" r="50443" s="55" spans="1:8"/>
    <row customHeight="1" ht="14.25" r="50444" s="55" spans="1:8"/>
    <row customHeight="1" ht="14.25" r="50445" s="55" spans="1:8"/>
    <row customHeight="1" ht="14.25" r="50446" s="55" spans="1:8"/>
    <row customHeight="1" ht="14.25" r="50447" s="55" spans="1:8"/>
    <row customHeight="1" ht="14.25" r="50448" s="55" spans="1:8"/>
    <row customHeight="1" ht="14.25" r="50449" s="55" spans="1:8"/>
    <row customHeight="1" ht="14.25" r="50450" s="55" spans="1:8"/>
    <row customHeight="1" ht="14.25" r="50451" s="55" spans="1:8"/>
    <row customHeight="1" ht="14.25" r="50452" s="55" spans="1:8"/>
    <row customHeight="1" ht="14.25" r="50453" s="55" spans="1:8"/>
    <row customHeight="1" ht="14.25" r="50454" s="55" spans="1:8"/>
    <row customHeight="1" ht="14.25" r="50455" s="55" spans="1:8"/>
    <row customHeight="1" ht="14.25" r="50456" s="55" spans="1:8"/>
    <row customHeight="1" ht="14.25" r="50457" s="55" spans="1:8"/>
    <row customHeight="1" ht="14.25" r="50458" s="55" spans="1:8"/>
    <row customHeight="1" ht="14.25" r="50459" s="55" spans="1:8"/>
    <row customHeight="1" ht="14.25" r="50460" s="55" spans="1:8"/>
    <row customHeight="1" ht="14.25" r="50461" s="55" spans="1:8"/>
    <row customHeight="1" ht="14.25" r="50462" s="55" spans="1:8"/>
    <row customHeight="1" ht="14.25" r="50463" s="55" spans="1:8"/>
    <row customHeight="1" ht="14.25" r="50464" s="55" spans="1:8"/>
    <row customHeight="1" ht="14.25" r="50465" s="55" spans="1:8"/>
    <row customHeight="1" ht="14.25" r="50466" s="55" spans="1:8"/>
    <row customHeight="1" ht="14.25" r="50467" s="55" spans="1:8"/>
    <row customHeight="1" ht="14.25" r="50468" s="55" spans="1:8"/>
    <row customHeight="1" ht="14.25" r="50469" s="55" spans="1:8"/>
    <row customHeight="1" ht="14.25" r="50470" s="55" spans="1:8"/>
    <row customHeight="1" ht="14.25" r="50471" s="55" spans="1:8"/>
    <row customHeight="1" ht="14.25" r="50472" s="55" spans="1:8"/>
    <row customHeight="1" ht="14.25" r="50473" s="55" spans="1:8"/>
    <row customHeight="1" ht="14.25" r="50474" s="55" spans="1:8"/>
    <row customHeight="1" ht="14.25" r="50475" s="55" spans="1:8"/>
    <row customHeight="1" ht="14.25" r="50476" s="55" spans="1:8"/>
    <row customHeight="1" ht="14.25" r="50477" s="55" spans="1:8"/>
    <row customHeight="1" ht="14.25" r="50478" s="55" spans="1:8"/>
    <row customHeight="1" ht="14.25" r="50479" s="55" spans="1:8"/>
    <row customHeight="1" ht="14.25" r="50480" s="55" spans="1:8"/>
    <row customHeight="1" ht="14.25" r="50481" s="55" spans="1:8"/>
    <row customHeight="1" ht="14.25" r="50482" s="55" spans="1:8"/>
    <row customHeight="1" ht="14.25" r="50483" s="55" spans="1:8"/>
    <row customHeight="1" ht="14.25" r="50484" s="55" spans="1:8"/>
    <row customHeight="1" ht="14.25" r="50485" s="55" spans="1:8"/>
    <row customHeight="1" ht="14.25" r="50486" s="55" spans="1:8"/>
    <row customHeight="1" ht="14.25" r="50487" s="55" spans="1:8"/>
    <row customHeight="1" ht="14.25" r="50488" s="55" spans="1:8"/>
    <row customHeight="1" ht="14.25" r="50489" s="55" spans="1:8"/>
    <row customHeight="1" ht="14.25" r="50490" s="55" spans="1:8"/>
    <row customHeight="1" ht="14.25" r="50491" s="55" spans="1:8"/>
    <row customHeight="1" ht="14.25" r="50492" s="55" spans="1:8"/>
    <row customHeight="1" ht="14.25" r="50493" s="55" spans="1:8"/>
    <row customHeight="1" ht="14.25" r="50494" s="55" spans="1:8"/>
    <row customHeight="1" ht="14.25" r="50495" s="55" spans="1:8"/>
    <row customHeight="1" ht="14.25" r="50496" s="55" spans="1:8"/>
    <row customHeight="1" ht="14.25" r="50497" s="55" spans="1:8"/>
    <row customHeight="1" ht="14.25" r="50498" s="55" spans="1:8"/>
    <row customHeight="1" ht="14.25" r="50499" s="55" spans="1:8"/>
    <row customHeight="1" ht="14.25" r="50500" s="55" spans="1:8"/>
    <row customHeight="1" ht="14.25" r="50501" s="55" spans="1:8"/>
    <row customHeight="1" ht="14.25" r="50502" s="55" spans="1:8"/>
    <row customHeight="1" ht="14.25" r="50503" s="55" spans="1:8"/>
    <row customHeight="1" ht="14.25" r="50504" s="55" spans="1:8"/>
    <row customHeight="1" ht="14.25" r="50505" s="55" spans="1:8"/>
    <row customHeight="1" ht="14.25" r="50506" s="55" spans="1:8"/>
    <row customHeight="1" ht="14.25" r="50507" s="55" spans="1:8"/>
    <row customHeight="1" ht="14.25" r="50508" s="55" spans="1:8"/>
    <row customHeight="1" ht="14.25" r="50509" s="55" spans="1:8"/>
    <row customHeight="1" ht="14.25" r="50510" s="55" spans="1:8"/>
    <row customHeight="1" ht="14.25" r="50511" s="55" spans="1:8"/>
    <row customHeight="1" ht="14.25" r="50512" s="55" spans="1:8"/>
    <row customHeight="1" ht="14.25" r="50513" s="55" spans="1:8"/>
    <row customHeight="1" ht="14.25" r="50514" s="55" spans="1:8"/>
    <row customHeight="1" ht="14.25" r="50515" s="55" spans="1:8"/>
    <row customHeight="1" ht="14.25" r="50516" s="55" spans="1:8"/>
    <row customHeight="1" ht="14.25" r="50517" s="55" spans="1:8"/>
    <row customHeight="1" ht="14.25" r="50518" s="55" spans="1:8"/>
    <row customHeight="1" ht="14.25" r="50519" s="55" spans="1:8"/>
    <row customHeight="1" ht="14.25" r="50520" s="55" spans="1:8"/>
    <row customHeight="1" ht="14.25" r="50521" s="55" spans="1:8"/>
    <row customHeight="1" ht="14.25" r="50522" s="55" spans="1:8"/>
    <row customHeight="1" ht="14.25" r="50523" s="55" spans="1:8"/>
    <row customHeight="1" ht="14.25" r="50524" s="55" spans="1:8"/>
    <row customHeight="1" ht="14.25" r="50525" s="55" spans="1:8"/>
    <row customHeight="1" ht="14.25" r="50526" s="55" spans="1:8"/>
    <row customHeight="1" ht="14.25" r="50527" s="55" spans="1:8"/>
    <row customHeight="1" ht="14.25" r="50528" s="55" spans="1:8"/>
    <row customHeight="1" ht="14.25" r="50529" s="55" spans="1:8"/>
    <row customHeight="1" ht="14.25" r="50530" s="55" spans="1:8"/>
    <row customHeight="1" ht="14.25" r="50531" s="55" spans="1:8"/>
    <row customHeight="1" ht="14.25" r="50532" s="55" spans="1:8"/>
    <row customHeight="1" ht="14.25" r="50533" s="55" spans="1:8"/>
    <row customHeight="1" ht="14.25" r="50534" s="55" spans="1:8"/>
    <row customHeight="1" ht="14.25" r="50535" s="55" spans="1:8"/>
    <row customHeight="1" ht="14.25" r="50536" s="55" spans="1:8"/>
    <row customHeight="1" ht="14.25" r="50537" s="55" spans="1:8"/>
    <row customHeight="1" ht="14.25" r="50538" s="55" spans="1:8"/>
    <row customHeight="1" ht="14.25" r="50539" s="55" spans="1:8"/>
    <row customHeight="1" ht="14.25" r="50540" s="55" spans="1:8"/>
    <row customHeight="1" ht="14.25" r="50541" s="55" spans="1:8"/>
    <row customHeight="1" ht="14.25" r="50542" s="55" spans="1:8"/>
    <row customHeight="1" ht="14.25" r="50543" s="55" spans="1:8"/>
    <row customHeight="1" ht="14.25" r="50544" s="55" spans="1:8"/>
    <row customHeight="1" ht="14.25" r="50545" s="55" spans="1:8"/>
    <row customHeight="1" ht="14.25" r="50546" s="55" spans="1:8"/>
    <row customHeight="1" ht="14.25" r="50547" s="55" spans="1:8"/>
    <row customHeight="1" ht="14.25" r="50548" s="55" spans="1:8"/>
    <row customHeight="1" ht="14.25" r="50549" s="55" spans="1:8"/>
    <row customHeight="1" ht="14.25" r="50550" s="55" spans="1:8"/>
    <row customHeight="1" ht="14.25" r="50551" s="55" spans="1:8"/>
    <row customHeight="1" ht="14.25" r="50552" s="55" spans="1:8"/>
    <row customHeight="1" ht="14.25" r="50553" s="55" spans="1:8"/>
    <row customHeight="1" ht="14.25" r="50554" s="55" spans="1:8"/>
    <row customHeight="1" ht="14.25" r="50555" s="55" spans="1:8"/>
    <row customHeight="1" ht="14.25" r="50556" s="55" spans="1:8"/>
    <row customHeight="1" ht="14.25" r="50557" s="55" spans="1:8"/>
    <row customHeight="1" ht="14.25" r="50558" s="55" spans="1:8"/>
    <row customHeight="1" ht="14.25" r="50559" s="55" spans="1:8"/>
    <row customHeight="1" ht="14.25" r="50560" s="55" spans="1:8"/>
    <row customHeight="1" ht="14.25" r="50561" s="55" spans="1:8"/>
    <row customHeight="1" ht="14.25" r="50562" s="55" spans="1:8"/>
    <row customHeight="1" ht="14.25" r="50563" s="55" spans="1:8"/>
    <row customHeight="1" ht="14.25" r="50564" s="55" spans="1:8"/>
    <row customHeight="1" ht="14.25" r="50565" s="55" spans="1:8"/>
    <row customHeight="1" ht="14.25" r="50566" s="55" spans="1:8"/>
    <row customHeight="1" ht="14.25" r="50567" s="55" spans="1:8"/>
    <row customHeight="1" ht="14.25" r="50568" s="55" spans="1:8"/>
    <row customHeight="1" ht="14.25" r="50569" s="55" spans="1:8"/>
    <row customHeight="1" ht="14.25" r="50570" s="55" spans="1:8"/>
    <row customHeight="1" ht="14.25" r="50571" s="55" spans="1:8"/>
    <row customHeight="1" ht="14.25" r="50572" s="55" spans="1:8"/>
    <row customHeight="1" ht="14.25" r="50573" s="55" spans="1:8"/>
    <row customHeight="1" ht="14.25" r="50574" s="55" spans="1:8"/>
    <row customHeight="1" ht="14.25" r="50575" s="55" spans="1:8"/>
    <row customHeight="1" ht="14.25" r="50576" s="55" spans="1:8"/>
    <row customHeight="1" ht="14.25" r="50577" s="55" spans="1:8"/>
    <row customHeight="1" ht="14.25" r="50578" s="55" spans="1:8"/>
    <row customHeight="1" ht="14.25" r="50579" s="55" spans="1:8"/>
    <row customHeight="1" ht="14.25" r="50580" s="55" spans="1:8"/>
    <row customHeight="1" ht="14.25" r="50581" s="55" spans="1:8"/>
    <row customHeight="1" ht="14.25" r="50582" s="55" spans="1:8"/>
    <row customHeight="1" ht="14.25" r="50583" s="55" spans="1:8"/>
    <row customHeight="1" ht="14.25" r="50584" s="55" spans="1:8"/>
    <row customHeight="1" ht="14.25" r="50585" s="55" spans="1:8"/>
    <row customHeight="1" ht="14.25" r="50586" s="55" spans="1:8"/>
    <row customHeight="1" ht="14.25" r="50587" s="55" spans="1:8"/>
    <row customHeight="1" ht="14.25" r="50588" s="55" spans="1:8"/>
    <row customHeight="1" ht="14.25" r="50589" s="55" spans="1:8"/>
    <row customHeight="1" ht="14.25" r="50590" s="55" spans="1:8"/>
    <row customHeight="1" ht="14.25" r="50591" s="55" spans="1:8"/>
    <row customHeight="1" ht="14.25" r="50592" s="55" spans="1:8"/>
    <row customHeight="1" ht="14.25" r="50593" s="55" spans="1:8"/>
    <row customHeight="1" ht="14.25" r="50594" s="55" spans="1:8"/>
    <row customHeight="1" ht="14.25" r="50595" s="55" spans="1:8"/>
    <row customHeight="1" ht="14.25" r="50596" s="55" spans="1:8"/>
    <row customHeight="1" ht="14.25" r="50597" s="55" spans="1:8"/>
    <row customHeight="1" ht="14.25" r="50598" s="55" spans="1:8"/>
    <row customHeight="1" ht="14.25" r="50599" s="55" spans="1:8"/>
    <row customHeight="1" ht="14.25" r="50600" s="55" spans="1:8"/>
    <row customHeight="1" ht="14.25" r="50601" s="55" spans="1:8"/>
    <row customHeight="1" ht="14.25" r="50602" s="55" spans="1:8"/>
    <row customHeight="1" ht="14.25" r="50603" s="55" spans="1:8"/>
    <row customHeight="1" ht="14.25" r="50604" s="55" spans="1:8"/>
    <row customHeight="1" ht="14.25" r="50605" s="55" spans="1:8"/>
    <row customHeight="1" ht="14.25" r="50606" s="55" spans="1:8"/>
    <row customHeight="1" ht="14.25" r="50607" s="55" spans="1:8"/>
    <row customHeight="1" ht="14.25" r="50608" s="55" spans="1:8"/>
    <row customHeight="1" ht="14.25" r="50609" s="55" spans="1:8"/>
    <row customHeight="1" ht="14.25" r="50610" s="55" spans="1:8"/>
    <row customHeight="1" ht="14.25" r="50611" s="55" spans="1:8"/>
    <row customHeight="1" ht="14.25" r="50612" s="55" spans="1:8"/>
    <row customHeight="1" ht="14.25" r="50613" s="55" spans="1:8"/>
    <row customHeight="1" ht="14.25" r="50614" s="55" spans="1:8"/>
    <row customHeight="1" ht="14.25" r="50615" s="55" spans="1:8"/>
    <row customHeight="1" ht="14.25" r="50616" s="55" spans="1:8"/>
    <row customHeight="1" ht="14.25" r="50617" s="55" spans="1:8"/>
    <row customHeight="1" ht="14.25" r="50618" s="55" spans="1:8"/>
    <row customHeight="1" ht="14.25" r="50619" s="55" spans="1:8"/>
    <row customHeight="1" ht="14.25" r="50620" s="55" spans="1:8"/>
    <row customHeight="1" ht="14.25" r="50621" s="55" spans="1:8"/>
    <row customHeight="1" ht="14.25" r="50622" s="55" spans="1:8"/>
    <row customHeight="1" ht="14.25" r="50623" s="55" spans="1:8"/>
    <row customHeight="1" ht="14.25" r="50624" s="55" spans="1:8"/>
    <row customHeight="1" ht="14.25" r="50625" s="55" spans="1:8"/>
    <row customHeight="1" ht="14.25" r="50626" s="55" spans="1:8"/>
    <row customHeight="1" ht="14.25" r="50627" s="55" spans="1:8"/>
    <row customHeight="1" ht="14.25" r="50628" s="55" spans="1:8"/>
    <row customHeight="1" ht="14.25" r="50629" s="55" spans="1:8"/>
    <row customHeight="1" ht="14.25" r="50630" s="55" spans="1:8"/>
    <row customHeight="1" ht="14.25" r="50631" s="55" spans="1:8"/>
    <row customHeight="1" ht="14.25" r="50632" s="55" spans="1:8"/>
    <row customHeight="1" ht="14.25" r="50633" s="55" spans="1:8"/>
    <row customHeight="1" ht="14.25" r="50634" s="55" spans="1:8"/>
    <row customHeight="1" ht="14.25" r="50635" s="55" spans="1:8"/>
    <row customHeight="1" ht="14.25" r="50636" s="55" spans="1:8"/>
    <row customHeight="1" ht="14.25" r="50637" s="55" spans="1:8"/>
    <row customHeight="1" ht="14.25" r="50638" s="55" spans="1:8"/>
    <row customHeight="1" ht="14.25" r="50639" s="55" spans="1:8"/>
    <row customHeight="1" ht="14.25" r="50640" s="55" spans="1:8"/>
    <row customHeight="1" ht="14.25" r="50641" s="55" spans="1:8"/>
    <row customHeight="1" ht="14.25" r="50642" s="55" spans="1:8"/>
    <row customHeight="1" ht="14.25" r="50643" s="55" spans="1:8"/>
    <row customHeight="1" ht="14.25" r="50644" s="55" spans="1:8"/>
    <row customHeight="1" ht="14.25" r="50645" s="55" spans="1:8"/>
    <row customHeight="1" ht="14.25" r="50646" s="55" spans="1:8"/>
    <row customHeight="1" ht="14.25" r="50647" s="55" spans="1:8"/>
    <row customHeight="1" ht="14.25" r="50648" s="55" spans="1:8"/>
    <row customHeight="1" ht="14.25" r="50649" s="55" spans="1:8"/>
    <row customHeight="1" ht="14.25" r="50650" s="55" spans="1:8"/>
    <row customHeight="1" ht="14.25" r="50651" s="55" spans="1:8"/>
    <row customHeight="1" ht="14.25" r="50652" s="55" spans="1:8"/>
    <row customHeight="1" ht="14.25" r="50653" s="55" spans="1:8"/>
    <row customHeight="1" ht="14.25" r="50654" s="55" spans="1:8"/>
    <row customHeight="1" ht="14.25" r="50655" s="55" spans="1:8"/>
    <row customHeight="1" ht="14.25" r="50656" s="55" spans="1:8"/>
    <row customHeight="1" ht="14.25" r="50657" s="55" spans="1:8"/>
    <row customHeight="1" ht="14.25" r="50658" s="55" spans="1:8"/>
    <row customHeight="1" ht="14.25" r="50659" s="55" spans="1:8"/>
    <row customHeight="1" ht="14.25" r="50660" s="55" spans="1:8"/>
    <row customHeight="1" ht="14.25" r="50661" s="55" spans="1:8"/>
    <row customHeight="1" ht="14.25" r="50662" s="55" spans="1:8"/>
    <row customHeight="1" ht="14.25" r="50663" s="55" spans="1:8"/>
    <row customHeight="1" ht="14.25" r="50664" s="55" spans="1:8"/>
    <row customHeight="1" ht="14.25" r="50665" s="55" spans="1:8"/>
    <row customHeight="1" ht="14.25" r="50666" s="55" spans="1:8"/>
    <row customHeight="1" ht="14.25" r="50667" s="55" spans="1:8"/>
    <row customHeight="1" ht="14.25" r="50668" s="55" spans="1:8"/>
    <row customHeight="1" ht="14.25" r="50669" s="55" spans="1:8"/>
    <row customHeight="1" ht="14.25" r="50670" s="55" spans="1:8"/>
    <row customHeight="1" ht="14.25" r="50671" s="55" spans="1:8"/>
    <row customHeight="1" ht="14.25" r="50672" s="55" spans="1:8"/>
    <row customHeight="1" ht="14.25" r="50673" s="55" spans="1:8"/>
    <row customHeight="1" ht="14.25" r="50674" s="55" spans="1:8"/>
    <row customHeight="1" ht="14.25" r="50675" s="55" spans="1:8"/>
    <row customHeight="1" ht="14.25" r="50676" s="55" spans="1:8"/>
    <row customHeight="1" ht="14.25" r="50677" s="55" spans="1:8"/>
    <row customHeight="1" ht="14.25" r="50678" s="55" spans="1:8"/>
    <row customHeight="1" ht="14.25" r="50679" s="55" spans="1:8"/>
    <row customHeight="1" ht="14.25" r="50680" s="55" spans="1:8"/>
    <row customHeight="1" ht="14.25" r="50681" s="55" spans="1:8"/>
    <row customHeight="1" ht="14.25" r="50682" s="55" spans="1:8"/>
    <row customHeight="1" ht="14.25" r="50683" s="55" spans="1:8"/>
    <row customHeight="1" ht="14.25" r="50684" s="55" spans="1:8"/>
    <row customHeight="1" ht="14.25" r="50685" s="55" spans="1:8"/>
    <row customHeight="1" ht="14.25" r="50686" s="55" spans="1:8"/>
    <row customHeight="1" ht="14.25" r="50687" s="55" spans="1:8"/>
    <row customHeight="1" ht="14.25" r="50688" s="55" spans="1:8"/>
    <row customHeight="1" ht="14.25" r="50689" s="55" spans="1:8"/>
    <row customHeight="1" ht="14.25" r="50690" s="55" spans="1:8"/>
    <row customHeight="1" ht="14.25" r="50691" s="55" spans="1:8"/>
    <row customHeight="1" ht="14.25" r="50692" s="55" spans="1:8"/>
    <row customHeight="1" ht="14.25" r="50693" s="55" spans="1:8"/>
    <row customHeight="1" ht="14.25" r="50694" s="55" spans="1:8"/>
    <row customHeight="1" ht="14.25" r="50695" s="55" spans="1:8"/>
    <row customHeight="1" ht="14.25" r="50696" s="55" spans="1:8"/>
    <row customHeight="1" ht="14.25" r="50697" s="55" spans="1:8"/>
    <row customHeight="1" ht="14.25" r="50698" s="55" spans="1:8"/>
    <row customHeight="1" ht="14.25" r="50699" s="55" spans="1:8"/>
    <row customHeight="1" ht="14.25" r="50700" s="55" spans="1:8"/>
    <row customHeight="1" ht="14.25" r="50701" s="55" spans="1:8"/>
    <row customHeight="1" ht="14.25" r="50702" s="55" spans="1:8"/>
    <row customHeight="1" ht="14.25" r="50703" s="55" spans="1:8"/>
    <row customHeight="1" ht="14.25" r="50704" s="55" spans="1:8"/>
    <row customHeight="1" ht="14.25" r="50705" s="55" spans="1:8"/>
    <row customHeight="1" ht="14.25" r="50706" s="55" spans="1:8"/>
    <row customHeight="1" ht="14.25" r="50707" s="55" spans="1:8"/>
    <row customHeight="1" ht="14.25" r="50708" s="55" spans="1:8"/>
    <row customHeight="1" ht="14.25" r="50709" s="55" spans="1:8"/>
    <row customHeight="1" ht="14.25" r="50710" s="55" spans="1:8"/>
    <row customHeight="1" ht="14.25" r="50711" s="55" spans="1:8"/>
    <row customHeight="1" ht="14.25" r="50712" s="55" spans="1:8"/>
    <row customHeight="1" ht="14.25" r="50713" s="55" spans="1:8"/>
    <row customHeight="1" ht="14.25" r="50714" s="55" spans="1:8"/>
    <row customHeight="1" ht="14.25" r="50715" s="55" spans="1:8"/>
    <row customHeight="1" ht="14.25" r="50716" s="55" spans="1:8"/>
    <row customHeight="1" ht="14.25" r="50717" s="55" spans="1:8"/>
    <row customHeight="1" ht="14.25" r="50718" s="55" spans="1:8"/>
    <row customHeight="1" ht="14.25" r="50719" s="55" spans="1:8"/>
    <row customHeight="1" ht="14.25" r="50720" s="55" spans="1:8"/>
    <row customHeight="1" ht="14.25" r="50721" s="55" spans="1:8"/>
    <row customHeight="1" ht="14.25" r="50722" s="55" spans="1:8"/>
    <row customHeight="1" ht="14.25" r="50723" s="55" spans="1:8"/>
    <row customHeight="1" ht="14.25" r="50724" s="55" spans="1:8"/>
    <row customHeight="1" ht="14.25" r="50725" s="55" spans="1:8"/>
    <row customHeight="1" ht="14.25" r="50726" s="55" spans="1:8"/>
    <row customHeight="1" ht="14.25" r="50727" s="55" spans="1:8"/>
    <row customHeight="1" ht="14.25" r="50728" s="55" spans="1:8"/>
    <row customHeight="1" ht="14.25" r="50729" s="55" spans="1:8"/>
    <row customHeight="1" ht="14.25" r="50730" s="55" spans="1:8"/>
    <row customHeight="1" ht="14.25" r="50731" s="55" spans="1:8"/>
    <row customHeight="1" ht="14.25" r="50732" s="55" spans="1:8"/>
    <row customHeight="1" ht="14.25" r="50733" s="55" spans="1:8"/>
    <row customHeight="1" ht="14.25" r="50734" s="55" spans="1:8"/>
    <row customHeight="1" ht="14.25" r="50735" s="55" spans="1:8"/>
    <row customHeight="1" ht="14.25" r="50736" s="55" spans="1:8"/>
    <row customHeight="1" ht="14.25" r="50737" s="55" spans="1:8"/>
    <row customHeight="1" ht="14.25" r="50738" s="55" spans="1:8"/>
    <row customHeight="1" ht="14.25" r="50739" s="55" spans="1:8"/>
    <row customHeight="1" ht="14.25" r="50740" s="55" spans="1:8"/>
    <row customHeight="1" ht="14.25" r="50741" s="55" spans="1:8"/>
    <row customHeight="1" ht="14.25" r="50742" s="55" spans="1:8"/>
    <row customHeight="1" ht="14.25" r="50743" s="55" spans="1:8"/>
    <row customHeight="1" ht="14.25" r="50744" s="55" spans="1:8"/>
    <row customHeight="1" ht="14.25" r="50745" s="55" spans="1:8"/>
    <row customHeight="1" ht="14.25" r="50746" s="55" spans="1:8"/>
    <row customHeight="1" ht="14.25" r="50747" s="55" spans="1:8"/>
    <row customHeight="1" ht="14.25" r="50748" s="55" spans="1:8"/>
    <row customHeight="1" ht="14.25" r="50749" s="55" spans="1:8"/>
    <row customHeight="1" ht="14.25" r="50750" s="55" spans="1:8"/>
    <row customHeight="1" ht="14.25" r="50751" s="55" spans="1:8"/>
    <row customHeight="1" ht="14.25" r="50752" s="55" spans="1:8"/>
    <row customHeight="1" ht="14.25" r="50753" s="55" spans="1:8"/>
    <row customHeight="1" ht="14.25" r="50754" s="55" spans="1:8"/>
    <row customHeight="1" ht="14.25" r="50755" s="55" spans="1:8"/>
    <row customHeight="1" ht="14.25" r="50756" s="55" spans="1:8"/>
    <row customHeight="1" ht="14.25" r="50757" s="55" spans="1:8"/>
    <row customHeight="1" ht="14.25" r="50758" s="55" spans="1:8"/>
    <row customHeight="1" ht="14.25" r="50759" s="55" spans="1:8"/>
    <row customHeight="1" ht="14.25" r="50760" s="55" spans="1:8"/>
    <row customHeight="1" ht="14.25" r="50761" s="55" spans="1:8"/>
    <row customHeight="1" ht="14.25" r="50762" s="55" spans="1:8"/>
    <row customHeight="1" ht="14.25" r="50763" s="55" spans="1:8"/>
    <row customHeight="1" ht="14.25" r="50764" s="55" spans="1:8"/>
    <row customHeight="1" ht="14.25" r="50765" s="55" spans="1:8"/>
    <row customHeight="1" ht="14.25" r="50766" s="55" spans="1:8"/>
    <row customHeight="1" ht="14.25" r="50767" s="55" spans="1:8"/>
    <row customHeight="1" ht="14.25" r="50768" s="55" spans="1:8"/>
    <row customHeight="1" ht="14.25" r="50769" s="55" spans="1:8"/>
    <row customHeight="1" ht="14.25" r="50770" s="55" spans="1:8"/>
    <row customHeight="1" ht="14.25" r="50771" s="55" spans="1:8"/>
    <row customHeight="1" ht="14.25" r="50772" s="55" spans="1:8"/>
    <row customHeight="1" ht="14.25" r="50773" s="55" spans="1:8"/>
    <row customHeight="1" ht="14.25" r="50774" s="55" spans="1:8"/>
    <row customHeight="1" ht="14.25" r="50775" s="55" spans="1:8"/>
    <row customHeight="1" ht="14.25" r="50776" s="55" spans="1:8"/>
    <row customHeight="1" ht="14.25" r="50777" s="55" spans="1:8"/>
    <row customHeight="1" ht="14.25" r="50778" s="55" spans="1:8"/>
    <row customHeight="1" ht="14.25" r="50779" s="55" spans="1:8"/>
    <row customHeight="1" ht="14.25" r="50780" s="55" spans="1:8"/>
    <row customHeight="1" ht="14.25" r="50781" s="55" spans="1:8"/>
    <row customHeight="1" ht="14.25" r="50782" s="55" spans="1:8"/>
    <row customHeight="1" ht="14.25" r="50783" s="55" spans="1:8"/>
    <row customHeight="1" ht="14.25" r="50784" s="55" spans="1:8"/>
    <row customHeight="1" ht="14.25" r="50785" s="55" spans="1:8"/>
    <row customHeight="1" ht="14.25" r="50786" s="55" spans="1:8"/>
    <row customHeight="1" ht="14.25" r="50787" s="55" spans="1:8"/>
    <row customHeight="1" ht="14.25" r="50788" s="55" spans="1:8"/>
    <row customHeight="1" ht="14.25" r="50789" s="55" spans="1:8"/>
    <row customHeight="1" ht="14.25" r="50790" s="55" spans="1:8"/>
    <row customHeight="1" ht="14.25" r="50791" s="55" spans="1:8"/>
    <row customHeight="1" ht="14.25" r="50792" s="55" spans="1:8"/>
    <row customHeight="1" ht="14.25" r="50793" s="55" spans="1:8"/>
    <row customHeight="1" ht="14.25" r="50794" s="55" spans="1:8"/>
    <row customHeight="1" ht="14.25" r="50795" s="55" spans="1:8"/>
    <row customHeight="1" ht="14.25" r="50796" s="55" spans="1:8"/>
    <row customHeight="1" ht="14.25" r="50797" s="55" spans="1:8"/>
    <row customHeight="1" ht="14.25" r="50798" s="55" spans="1:8"/>
    <row customHeight="1" ht="14.25" r="50799" s="55" spans="1:8"/>
    <row customHeight="1" ht="14.25" r="50800" s="55" spans="1:8"/>
    <row customHeight="1" ht="14.25" r="50801" s="55" spans="1:8"/>
    <row customHeight="1" ht="14.25" r="50802" s="55" spans="1:8"/>
    <row customHeight="1" ht="14.25" r="50803" s="55" spans="1:8"/>
    <row customHeight="1" ht="14.25" r="50804" s="55" spans="1:8"/>
    <row customHeight="1" ht="14.25" r="50805" s="55" spans="1:8"/>
    <row customHeight="1" ht="14.25" r="50806" s="55" spans="1:8"/>
    <row customHeight="1" ht="14.25" r="50807" s="55" spans="1:8"/>
    <row customHeight="1" ht="14.25" r="50808" s="55" spans="1:8"/>
    <row customHeight="1" ht="14.25" r="50809" s="55" spans="1:8"/>
    <row customHeight="1" ht="14.25" r="50810" s="55" spans="1:8"/>
    <row customHeight="1" ht="14.25" r="50811" s="55" spans="1:8"/>
    <row customHeight="1" ht="14.25" r="50812" s="55" spans="1:8"/>
    <row customHeight="1" ht="14.25" r="50813" s="55" spans="1:8"/>
    <row customHeight="1" ht="14.25" r="50814" s="55" spans="1:8"/>
    <row customHeight="1" ht="14.25" r="50815" s="55" spans="1:8"/>
    <row customHeight="1" ht="14.25" r="50816" s="55" spans="1:8"/>
    <row customHeight="1" ht="14.25" r="50817" s="55" spans="1:8"/>
    <row customHeight="1" ht="14.25" r="50818" s="55" spans="1:8"/>
    <row customHeight="1" ht="14.25" r="50819" s="55" spans="1:8"/>
    <row customHeight="1" ht="14.25" r="50820" s="55" spans="1:8"/>
    <row customHeight="1" ht="14.25" r="50821" s="55" spans="1:8"/>
    <row customHeight="1" ht="14.25" r="50822" s="55" spans="1:8"/>
    <row customHeight="1" ht="14.25" r="50823" s="55" spans="1:8"/>
    <row customHeight="1" ht="14.25" r="50824" s="55" spans="1:8"/>
    <row customHeight="1" ht="14.25" r="50825" s="55" spans="1:8"/>
    <row customHeight="1" ht="14.25" r="50826" s="55" spans="1:8"/>
    <row customHeight="1" ht="14.25" r="50827" s="55" spans="1:8"/>
    <row customHeight="1" ht="14.25" r="50828" s="55" spans="1:8"/>
    <row customHeight="1" ht="14.25" r="50829" s="55" spans="1:8"/>
    <row customHeight="1" ht="14.25" r="50830" s="55" spans="1:8"/>
    <row customHeight="1" ht="14.25" r="50831" s="55" spans="1:8"/>
    <row customHeight="1" ht="14.25" r="50832" s="55" spans="1:8"/>
    <row customHeight="1" ht="14.25" r="50833" s="55" spans="1:8"/>
    <row customHeight="1" ht="14.25" r="50834" s="55" spans="1:8"/>
    <row customHeight="1" ht="14.25" r="50835" s="55" spans="1:8"/>
    <row customHeight="1" ht="14.25" r="50836" s="55" spans="1:8"/>
    <row customHeight="1" ht="14.25" r="50837" s="55" spans="1:8"/>
    <row customHeight="1" ht="14.25" r="50838" s="55" spans="1:8"/>
    <row customHeight="1" ht="14.25" r="50839" s="55" spans="1:8"/>
    <row customHeight="1" ht="14.25" r="50840" s="55" spans="1:8"/>
    <row customHeight="1" ht="14.25" r="50841" s="55" spans="1:8"/>
    <row customHeight="1" ht="14.25" r="50842" s="55" spans="1:8"/>
    <row customHeight="1" ht="14.25" r="50843" s="55" spans="1:8"/>
    <row customHeight="1" ht="14.25" r="50844" s="55" spans="1:8"/>
    <row customHeight="1" ht="14.25" r="50845" s="55" spans="1:8"/>
    <row customHeight="1" ht="14.25" r="50846" s="55" spans="1:8"/>
    <row customHeight="1" ht="14.25" r="50847" s="55" spans="1:8"/>
    <row customHeight="1" ht="14.25" r="50848" s="55" spans="1:8"/>
    <row customHeight="1" ht="14.25" r="50849" s="55" spans="1:8"/>
    <row customHeight="1" ht="14.25" r="50850" s="55" spans="1:8"/>
    <row customHeight="1" ht="14.25" r="50851" s="55" spans="1:8"/>
    <row customHeight="1" ht="14.25" r="50852" s="55" spans="1:8"/>
    <row customHeight="1" ht="14.25" r="50853" s="55" spans="1:8"/>
    <row customHeight="1" ht="14.25" r="50854" s="55" spans="1:8"/>
    <row customHeight="1" ht="14.25" r="50855" s="55" spans="1:8"/>
    <row customHeight="1" ht="14.25" r="50856" s="55" spans="1:8"/>
    <row customHeight="1" ht="14.25" r="50857" s="55" spans="1:8"/>
    <row customHeight="1" ht="14.25" r="50858" s="55" spans="1:8"/>
    <row customHeight="1" ht="14.25" r="50859" s="55" spans="1:8"/>
    <row customHeight="1" ht="14.25" r="50860" s="55" spans="1:8"/>
    <row customHeight="1" ht="14.25" r="50861" s="55" spans="1:8"/>
    <row customHeight="1" ht="14.25" r="50862" s="55" spans="1:8"/>
    <row customHeight="1" ht="14.25" r="50863" s="55" spans="1:8"/>
    <row customHeight="1" ht="14.25" r="50864" s="55" spans="1:8"/>
    <row customHeight="1" ht="14.25" r="50865" s="55" spans="1:8"/>
    <row customHeight="1" ht="14.25" r="50866" s="55" spans="1:8"/>
    <row customHeight="1" ht="14.25" r="50867" s="55" spans="1:8"/>
    <row customHeight="1" ht="14.25" r="50868" s="55" spans="1:8"/>
    <row customHeight="1" ht="14.25" r="50869" s="55" spans="1:8"/>
    <row customHeight="1" ht="14.25" r="50870" s="55" spans="1:8"/>
    <row customHeight="1" ht="14.25" r="50871" s="55" spans="1:8"/>
    <row customHeight="1" ht="14.25" r="50872" s="55" spans="1:8"/>
    <row customHeight="1" ht="14.25" r="50873" s="55" spans="1:8"/>
    <row customHeight="1" ht="14.25" r="50874" s="55" spans="1:8"/>
    <row customHeight="1" ht="14.25" r="50875" s="55" spans="1:8"/>
    <row customHeight="1" ht="14.25" r="50876" s="55" spans="1:8"/>
    <row customHeight="1" ht="14.25" r="50877" s="55" spans="1:8"/>
    <row customHeight="1" ht="14.25" r="50878" s="55" spans="1:8"/>
    <row customHeight="1" ht="14.25" r="50879" s="55" spans="1:8"/>
    <row customHeight="1" ht="14.25" r="50880" s="55" spans="1:8"/>
    <row customHeight="1" ht="14.25" r="50881" s="55" spans="1:8"/>
    <row customHeight="1" ht="14.25" r="50882" s="55" spans="1:8"/>
    <row customHeight="1" ht="14.25" r="50883" s="55" spans="1:8"/>
    <row customHeight="1" ht="14.25" r="50884" s="55" spans="1:8"/>
    <row customHeight="1" ht="14.25" r="50885" s="55" spans="1:8"/>
    <row customHeight="1" ht="14.25" r="50886" s="55" spans="1:8"/>
    <row customHeight="1" ht="14.25" r="50887" s="55" spans="1:8"/>
    <row customHeight="1" ht="14.25" r="50888" s="55" spans="1:8"/>
    <row customHeight="1" ht="14.25" r="50889" s="55" spans="1:8"/>
    <row customHeight="1" ht="14.25" r="50890" s="55" spans="1:8"/>
    <row customHeight="1" ht="14.25" r="50891" s="55" spans="1:8"/>
    <row customHeight="1" ht="14.25" r="50892" s="55" spans="1:8"/>
    <row customHeight="1" ht="14.25" r="50893" s="55" spans="1:8"/>
    <row customHeight="1" ht="14.25" r="50894" s="55" spans="1:8"/>
    <row customHeight="1" ht="14.25" r="50895" s="55" spans="1:8"/>
    <row customHeight="1" ht="14.25" r="50896" s="55" spans="1:8"/>
    <row customHeight="1" ht="14.25" r="50897" s="55" spans="1:8"/>
    <row customHeight="1" ht="14.25" r="50898" s="55" spans="1:8"/>
    <row customHeight="1" ht="14.25" r="50899" s="55" spans="1:8"/>
    <row customHeight="1" ht="14.25" r="50900" s="55" spans="1:8"/>
    <row customHeight="1" ht="14.25" r="50901" s="55" spans="1:8"/>
    <row customHeight="1" ht="14.25" r="50902" s="55" spans="1:8"/>
    <row customHeight="1" ht="14.25" r="50903" s="55" spans="1:8"/>
    <row customHeight="1" ht="14.25" r="50904" s="55" spans="1:8"/>
    <row customHeight="1" ht="14.25" r="50905" s="55" spans="1:8"/>
    <row customHeight="1" ht="14.25" r="50906" s="55" spans="1:8"/>
    <row customHeight="1" ht="14.25" r="50907" s="55" spans="1:8"/>
    <row customHeight="1" ht="14.25" r="50908" s="55" spans="1:8"/>
    <row customHeight="1" ht="14.25" r="50909" s="55" spans="1:8"/>
    <row customHeight="1" ht="14.25" r="50910" s="55" spans="1:8"/>
    <row customHeight="1" ht="14.25" r="50911" s="55" spans="1:8"/>
    <row customHeight="1" ht="14.25" r="50912" s="55" spans="1:8"/>
    <row customHeight="1" ht="14.25" r="50913" s="55" spans="1:8"/>
    <row customHeight="1" ht="14.25" r="50914" s="55" spans="1:8"/>
    <row customHeight="1" ht="14.25" r="50915" s="55" spans="1:8"/>
    <row customHeight="1" ht="14.25" r="50916" s="55" spans="1:8"/>
    <row customHeight="1" ht="14.25" r="50917" s="55" spans="1:8"/>
    <row customHeight="1" ht="14.25" r="50918" s="55" spans="1:8"/>
    <row customHeight="1" ht="14.25" r="50919" s="55" spans="1:8"/>
    <row customHeight="1" ht="14.25" r="50920" s="55" spans="1:8"/>
    <row customHeight="1" ht="14.25" r="50921" s="55" spans="1:8"/>
    <row customHeight="1" ht="14.25" r="50922" s="55" spans="1:8"/>
    <row customHeight="1" ht="14.25" r="50923" s="55" spans="1:8"/>
    <row customHeight="1" ht="14.25" r="50924" s="55" spans="1:8"/>
    <row customHeight="1" ht="14.25" r="50925" s="55" spans="1:8"/>
    <row customHeight="1" ht="14.25" r="50926" s="55" spans="1:8"/>
    <row customHeight="1" ht="14.25" r="50927" s="55" spans="1:8"/>
    <row customHeight="1" ht="14.25" r="50928" s="55" spans="1:8"/>
    <row customHeight="1" ht="14.25" r="50929" s="55" spans="1:8"/>
    <row customHeight="1" ht="14.25" r="50930" s="55" spans="1:8"/>
    <row customHeight="1" ht="14.25" r="50931" s="55" spans="1:8"/>
    <row customHeight="1" ht="14.25" r="50932" s="55" spans="1:8"/>
    <row customHeight="1" ht="14.25" r="50933" s="55" spans="1:8"/>
    <row customHeight="1" ht="14.25" r="50934" s="55" spans="1:8"/>
    <row customHeight="1" ht="14.25" r="50935" s="55" spans="1:8"/>
    <row customHeight="1" ht="14.25" r="50936" s="55" spans="1:8"/>
    <row customHeight="1" ht="14.25" r="50937" s="55" spans="1:8"/>
    <row customHeight="1" ht="14.25" r="50938" s="55" spans="1:8"/>
    <row customHeight="1" ht="14.25" r="50939" s="55" spans="1:8"/>
    <row customHeight="1" ht="14.25" r="50940" s="55" spans="1:8"/>
    <row customHeight="1" ht="14.25" r="50941" s="55" spans="1:8"/>
    <row customHeight="1" ht="14.25" r="50942" s="55" spans="1:8"/>
    <row customHeight="1" ht="14.25" r="50943" s="55" spans="1:8"/>
    <row customHeight="1" ht="14.25" r="50944" s="55" spans="1:8"/>
    <row customHeight="1" ht="14.25" r="50945" s="55" spans="1:8"/>
    <row customHeight="1" ht="14.25" r="50946" s="55" spans="1:8"/>
    <row customHeight="1" ht="14.25" r="50947" s="55" spans="1:8"/>
    <row customHeight="1" ht="14.25" r="50948" s="55" spans="1:8"/>
    <row customHeight="1" ht="14.25" r="50949" s="55" spans="1:8"/>
    <row customHeight="1" ht="14.25" r="50950" s="55" spans="1:8"/>
    <row customHeight="1" ht="14.25" r="50951" s="55" spans="1:8"/>
    <row customHeight="1" ht="14.25" r="50952" s="55" spans="1:8"/>
    <row customHeight="1" ht="14.25" r="50953" s="55" spans="1:8"/>
    <row customHeight="1" ht="14.25" r="50954" s="55" spans="1:8"/>
    <row customHeight="1" ht="14.25" r="50955" s="55" spans="1:8"/>
    <row customHeight="1" ht="14.25" r="50956" s="55" spans="1:8"/>
    <row customHeight="1" ht="14.25" r="50957" s="55" spans="1:8"/>
    <row customHeight="1" ht="14.25" r="50958" s="55" spans="1:8"/>
    <row customHeight="1" ht="14.25" r="50959" s="55" spans="1:8"/>
    <row customHeight="1" ht="14.25" r="50960" s="55" spans="1:8"/>
    <row customHeight="1" ht="14.25" r="50961" s="55" spans="1:8"/>
    <row customHeight="1" ht="14.25" r="50962" s="55" spans="1:8"/>
    <row customHeight="1" ht="14.25" r="50963" s="55" spans="1:8"/>
    <row customHeight="1" ht="14.25" r="50964" s="55" spans="1:8"/>
    <row customHeight="1" ht="14.25" r="50965" s="55" spans="1:8"/>
    <row customHeight="1" ht="14.25" r="50966" s="55" spans="1:8"/>
    <row customHeight="1" ht="14.25" r="50967" s="55" spans="1:8"/>
    <row customHeight="1" ht="14.25" r="50968" s="55" spans="1:8"/>
    <row customHeight="1" ht="14.25" r="50969" s="55" spans="1:8"/>
    <row customHeight="1" ht="14.25" r="50970" s="55" spans="1:8"/>
    <row customHeight="1" ht="14.25" r="50971" s="55" spans="1:8"/>
    <row customHeight="1" ht="14.25" r="50972" s="55" spans="1:8"/>
    <row customHeight="1" ht="14.25" r="50973" s="55" spans="1:8"/>
    <row customHeight="1" ht="14.25" r="50974" s="55" spans="1:8"/>
    <row customHeight="1" ht="14.25" r="50975" s="55" spans="1:8"/>
    <row customHeight="1" ht="14.25" r="50976" s="55" spans="1:8"/>
    <row customHeight="1" ht="14.25" r="50977" s="55" spans="1:8"/>
    <row customHeight="1" ht="14.25" r="50978" s="55" spans="1:8"/>
    <row customHeight="1" ht="14.25" r="50979" s="55" spans="1:8"/>
    <row customHeight="1" ht="14.25" r="50980" s="55" spans="1:8"/>
    <row customHeight="1" ht="14.25" r="50981" s="55" spans="1:8"/>
    <row customHeight="1" ht="14.25" r="50982" s="55" spans="1:8"/>
    <row customHeight="1" ht="14.25" r="50983" s="55" spans="1:8"/>
    <row customHeight="1" ht="14.25" r="50984" s="55" spans="1:8"/>
    <row customHeight="1" ht="14.25" r="50985" s="55" spans="1:8"/>
    <row customHeight="1" ht="14.25" r="50986" s="55" spans="1:8"/>
    <row customHeight="1" ht="14.25" r="50987" s="55" spans="1:8"/>
    <row customHeight="1" ht="14.25" r="50988" s="55" spans="1:8"/>
    <row customHeight="1" ht="14.25" r="50989" s="55" spans="1:8"/>
    <row customHeight="1" ht="14.25" r="50990" s="55" spans="1:8"/>
    <row customHeight="1" ht="14.25" r="50991" s="55" spans="1:8"/>
    <row customHeight="1" ht="14.25" r="50992" s="55" spans="1:8"/>
    <row customHeight="1" ht="14.25" r="50993" s="55" spans="1:8"/>
    <row customHeight="1" ht="14.25" r="50994" s="55" spans="1:8"/>
    <row customHeight="1" ht="14.25" r="50995" s="55" spans="1:8"/>
    <row customHeight="1" ht="14.25" r="50996" s="55" spans="1:8"/>
    <row customHeight="1" ht="14.25" r="50997" s="55" spans="1:8"/>
    <row customHeight="1" ht="14.25" r="50998" s="55" spans="1:8"/>
    <row customHeight="1" ht="14.25" r="50999" s="55" spans="1:8"/>
    <row customHeight="1" ht="14.25" r="51000" s="55" spans="1:8"/>
    <row customHeight="1" ht="14.25" r="51001" s="55" spans="1:8"/>
    <row customHeight="1" ht="14.25" r="51002" s="55" spans="1:8"/>
    <row customHeight="1" ht="14.25" r="51003" s="55" spans="1:8"/>
    <row customHeight="1" ht="14.25" r="51004" s="55" spans="1:8"/>
    <row customHeight="1" ht="14.25" r="51005" s="55" spans="1:8"/>
    <row customHeight="1" ht="14.25" r="51006" s="55" spans="1:8"/>
    <row customHeight="1" ht="14.25" r="51007" s="55" spans="1:8"/>
    <row customHeight="1" ht="14.25" r="51008" s="55" spans="1:8"/>
    <row customHeight="1" ht="14.25" r="51009" s="55" spans="1:8"/>
    <row customHeight="1" ht="14.25" r="51010" s="55" spans="1:8"/>
    <row customHeight="1" ht="14.25" r="51011" s="55" spans="1:8"/>
    <row customHeight="1" ht="14.25" r="51012" s="55" spans="1:8"/>
    <row customHeight="1" ht="14.25" r="51013" s="55" spans="1:8"/>
    <row customHeight="1" ht="14.25" r="51014" s="55" spans="1:8"/>
    <row customHeight="1" ht="14.25" r="51015" s="55" spans="1:8"/>
    <row customHeight="1" ht="14.25" r="51016" s="55" spans="1:8"/>
    <row customHeight="1" ht="14.25" r="51017" s="55" spans="1:8"/>
    <row customHeight="1" ht="14.25" r="51018" s="55" spans="1:8"/>
    <row customHeight="1" ht="14.25" r="51019" s="55" spans="1:8"/>
    <row customHeight="1" ht="14.25" r="51020" s="55" spans="1:8"/>
    <row customHeight="1" ht="14.25" r="51021" s="55" spans="1:8"/>
    <row customHeight="1" ht="14.25" r="51022" s="55" spans="1:8"/>
    <row customHeight="1" ht="14.25" r="51023" s="55" spans="1:8"/>
    <row customHeight="1" ht="14.25" r="51024" s="55" spans="1:8"/>
    <row customHeight="1" ht="14.25" r="51025" s="55" spans="1:8"/>
    <row customHeight="1" ht="14.25" r="51026" s="55" spans="1:8"/>
    <row customHeight="1" ht="14.25" r="51027" s="55" spans="1:8"/>
    <row customHeight="1" ht="14.25" r="51028" s="55" spans="1:8"/>
    <row customHeight="1" ht="14.25" r="51029" s="55" spans="1:8"/>
    <row customHeight="1" ht="14.25" r="51030" s="55" spans="1:8"/>
    <row customHeight="1" ht="14.25" r="51031" s="55" spans="1:8"/>
    <row customHeight="1" ht="14.25" r="51032" s="55" spans="1:8"/>
    <row customHeight="1" ht="14.25" r="51033" s="55" spans="1:8"/>
    <row customHeight="1" ht="14.25" r="51034" s="55" spans="1:8"/>
    <row customHeight="1" ht="14.25" r="51035" s="55" spans="1:8"/>
    <row customHeight="1" ht="14.25" r="51036" s="55" spans="1:8"/>
    <row customHeight="1" ht="14.25" r="51037" s="55" spans="1:8"/>
    <row customHeight="1" ht="14.25" r="51038" s="55" spans="1:8"/>
    <row customHeight="1" ht="14.25" r="51039" s="55" spans="1:8"/>
    <row customHeight="1" ht="14.25" r="51040" s="55" spans="1:8"/>
    <row customHeight="1" ht="14.25" r="51041" s="55" spans="1:8"/>
    <row customHeight="1" ht="14.25" r="51042" s="55" spans="1:8"/>
    <row customHeight="1" ht="14.25" r="51043" s="55" spans="1:8"/>
    <row customHeight="1" ht="14.25" r="51044" s="55" spans="1:8"/>
    <row customHeight="1" ht="14.25" r="51045" s="55" spans="1:8"/>
    <row customHeight="1" ht="14.25" r="51046" s="55" spans="1:8"/>
    <row customHeight="1" ht="14.25" r="51047" s="55" spans="1:8"/>
    <row customHeight="1" ht="14.25" r="51048" s="55" spans="1:8"/>
    <row customHeight="1" ht="14.25" r="51049" s="55" spans="1:8"/>
    <row customHeight="1" ht="14.25" r="51050" s="55" spans="1:8"/>
    <row customHeight="1" ht="14.25" r="51051" s="55" spans="1:8"/>
    <row customHeight="1" ht="14.25" r="51052" s="55" spans="1:8"/>
    <row customHeight="1" ht="14.25" r="51053" s="55" spans="1:8"/>
    <row customHeight="1" ht="14.25" r="51054" s="55" spans="1:8"/>
    <row customHeight="1" ht="14.25" r="51055" s="55" spans="1:8"/>
    <row customHeight="1" ht="14.25" r="51056" s="55" spans="1:8"/>
    <row customHeight="1" ht="14.25" r="51057" s="55" spans="1:8"/>
    <row customHeight="1" ht="14.25" r="51058" s="55" spans="1:8"/>
    <row customHeight="1" ht="14.25" r="51059" s="55" spans="1:8"/>
    <row customHeight="1" ht="14.25" r="51060" s="55" spans="1:8"/>
    <row customHeight="1" ht="14.25" r="51061" s="55" spans="1:8"/>
    <row customHeight="1" ht="14.25" r="51062" s="55" spans="1:8"/>
    <row customHeight="1" ht="14.25" r="51063" s="55" spans="1:8"/>
    <row customHeight="1" ht="14.25" r="51064" s="55" spans="1:8"/>
    <row customHeight="1" ht="14.25" r="51065" s="55" spans="1:8"/>
    <row customHeight="1" ht="14.25" r="51066" s="55" spans="1:8"/>
    <row customHeight="1" ht="14.25" r="51067" s="55" spans="1:8"/>
    <row customHeight="1" ht="14.25" r="51068" s="55" spans="1:8"/>
    <row customHeight="1" ht="14.25" r="51069" s="55" spans="1:8"/>
    <row customHeight="1" ht="14.25" r="51070" s="55" spans="1:8"/>
    <row customHeight="1" ht="14.25" r="51071" s="55" spans="1:8"/>
    <row customHeight="1" ht="14.25" r="51072" s="55" spans="1:8"/>
    <row customHeight="1" ht="14.25" r="51073" s="55" spans="1:8"/>
    <row customHeight="1" ht="14.25" r="51074" s="55" spans="1:8"/>
    <row customHeight="1" ht="14.25" r="51075" s="55" spans="1:8"/>
    <row customHeight="1" ht="14.25" r="51076" s="55" spans="1:8"/>
    <row customHeight="1" ht="14.25" r="51077" s="55" spans="1:8"/>
    <row customHeight="1" ht="14.25" r="51078" s="55" spans="1:8"/>
    <row customHeight="1" ht="14.25" r="51079" s="55" spans="1:8"/>
    <row customHeight="1" ht="14.25" r="51080" s="55" spans="1:8"/>
    <row customHeight="1" ht="14.25" r="51081" s="55" spans="1:8"/>
    <row customHeight="1" ht="14.25" r="51082" s="55" spans="1:8"/>
    <row customHeight="1" ht="14.25" r="51083" s="55" spans="1:8"/>
    <row customHeight="1" ht="14.25" r="51084" s="55" spans="1:8"/>
    <row customHeight="1" ht="14.25" r="51085" s="55" spans="1:8"/>
    <row customHeight="1" ht="14.25" r="51086" s="55" spans="1:8"/>
    <row customHeight="1" ht="14.25" r="51087" s="55" spans="1:8"/>
    <row customHeight="1" ht="14.25" r="51088" s="55" spans="1:8"/>
    <row customHeight="1" ht="14.25" r="51089" s="55" spans="1:8"/>
    <row customHeight="1" ht="14.25" r="51090" s="55" spans="1:8"/>
    <row customHeight="1" ht="14.25" r="51091" s="55" spans="1:8"/>
    <row customHeight="1" ht="14.25" r="51092" s="55" spans="1:8"/>
    <row customHeight="1" ht="14.25" r="51093" s="55" spans="1:8"/>
    <row customHeight="1" ht="14.25" r="51094" s="55" spans="1:8"/>
    <row customHeight="1" ht="14.25" r="51095" s="55" spans="1:8"/>
    <row customHeight="1" ht="14.25" r="51096" s="55" spans="1:8"/>
    <row customHeight="1" ht="14.25" r="51097" s="55" spans="1:8"/>
    <row customHeight="1" ht="14.25" r="51098" s="55" spans="1:8"/>
    <row customHeight="1" ht="14.25" r="51099" s="55" spans="1:8"/>
    <row customHeight="1" ht="14.25" r="51100" s="55" spans="1:8"/>
    <row customHeight="1" ht="14.25" r="51101" s="55" spans="1:8"/>
    <row customHeight="1" ht="14.25" r="51102" s="55" spans="1:8"/>
    <row customHeight="1" ht="14.25" r="51103" s="55" spans="1:8"/>
    <row customHeight="1" ht="14.25" r="51104" s="55" spans="1:8"/>
    <row customHeight="1" ht="14.25" r="51105" s="55" spans="1:8"/>
    <row customHeight="1" ht="14.25" r="51106" s="55" spans="1:8"/>
    <row customHeight="1" ht="14.25" r="51107" s="55" spans="1:8"/>
    <row customHeight="1" ht="14.25" r="51108" s="55" spans="1:8"/>
    <row customHeight="1" ht="14.25" r="51109" s="55" spans="1:8"/>
    <row customHeight="1" ht="14.25" r="51110" s="55" spans="1:8"/>
    <row customHeight="1" ht="14.25" r="51111" s="55" spans="1:8"/>
    <row customHeight="1" ht="14.25" r="51112" s="55" spans="1:8"/>
    <row customHeight="1" ht="14.25" r="51113" s="55" spans="1:8"/>
    <row customHeight="1" ht="14.25" r="51114" s="55" spans="1:8"/>
    <row customHeight="1" ht="14.25" r="51115" s="55" spans="1:8"/>
    <row customHeight="1" ht="14.25" r="51116" s="55" spans="1:8"/>
    <row customHeight="1" ht="14.25" r="51117" s="55" spans="1:8"/>
    <row customHeight="1" ht="14.25" r="51118" s="55" spans="1:8"/>
    <row customHeight="1" ht="14.25" r="51119" s="55" spans="1:8"/>
    <row customHeight="1" ht="14.25" r="51120" s="55" spans="1:8"/>
    <row customHeight="1" ht="14.25" r="51121" s="55" spans="1:8"/>
    <row customHeight="1" ht="14.25" r="51122" s="55" spans="1:8"/>
    <row customHeight="1" ht="14.25" r="51123" s="55" spans="1:8"/>
    <row customHeight="1" ht="14.25" r="51124" s="55" spans="1:8"/>
    <row customHeight="1" ht="14.25" r="51125" s="55" spans="1:8"/>
    <row customHeight="1" ht="14.25" r="51126" s="55" spans="1:8"/>
    <row customHeight="1" ht="14.25" r="51127" s="55" spans="1:8"/>
    <row customHeight="1" ht="14.25" r="51128" s="55" spans="1:8"/>
    <row customHeight="1" ht="14.25" r="51129" s="55" spans="1:8"/>
    <row customHeight="1" ht="14.25" r="51130" s="55" spans="1:8"/>
    <row customHeight="1" ht="14.25" r="51131" s="55" spans="1:8"/>
    <row customHeight="1" ht="14.25" r="51132" s="55" spans="1:8"/>
    <row customHeight="1" ht="14.25" r="51133" s="55" spans="1:8"/>
    <row customHeight="1" ht="14.25" r="51134" s="55" spans="1:8"/>
    <row customHeight="1" ht="14.25" r="51135" s="55" spans="1:8"/>
    <row customHeight="1" ht="14.25" r="51136" s="55" spans="1:8"/>
    <row customHeight="1" ht="14.25" r="51137" s="55" spans="1:8"/>
    <row customHeight="1" ht="14.25" r="51138" s="55" spans="1:8"/>
    <row customHeight="1" ht="14.25" r="51139" s="55" spans="1:8"/>
    <row customHeight="1" ht="14.25" r="51140" s="55" spans="1:8"/>
    <row customHeight="1" ht="14.25" r="51141" s="55" spans="1:8"/>
    <row customHeight="1" ht="14.25" r="51142" s="55" spans="1:8"/>
    <row customHeight="1" ht="14.25" r="51143" s="55" spans="1:8"/>
    <row customHeight="1" ht="14.25" r="51144" s="55" spans="1:8"/>
    <row customHeight="1" ht="14.25" r="51145" s="55" spans="1:8"/>
    <row customHeight="1" ht="14.25" r="51146" s="55" spans="1:8"/>
    <row customHeight="1" ht="14.25" r="51147" s="55" spans="1:8"/>
    <row customHeight="1" ht="14.25" r="51148" s="55" spans="1:8"/>
    <row customHeight="1" ht="14.25" r="51149" s="55" spans="1:8"/>
    <row customHeight="1" ht="14.25" r="51150" s="55" spans="1:8"/>
    <row customHeight="1" ht="14.25" r="51151" s="55" spans="1:8"/>
    <row customHeight="1" ht="14.25" r="51152" s="55" spans="1:8"/>
    <row customHeight="1" ht="14.25" r="51153" s="55" spans="1:8"/>
    <row customHeight="1" ht="14.25" r="51154" s="55" spans="1:8"/>
    <row customHeight="1" ht="14.25" r="51155" s="55" spans="1:8"/>
    <row customHeight="1" ht="14.25" r="51156" s="55" spans="1:8"/>
    <row customHeight="1" ht="14.25" r="51157" s="55" spans="1:8"/>
    <row customHeight="1" ht="14.25" r="51158" s="55" spans="1:8"/>
    <row customHeight="1" ht="14.25" r="51159" s="55" spans="1:8"/>
    <row customHeight="1" ht="14.25" r="51160" s="55" spans="1:8"/>
    <row customHeight="1" ht="14.25" r="51161" s="55" spans="1:8"/>
    <row customHeight="1" ht="14.25" r="51162" s="55" spans="1:8"/>
    <row customHeight="1" ht="14.25" r="51163" s="55" spans="1:8"/>
    <row customHeight="1" ht="14.25" r="51164" s="55" spans="1:8"/>
    <row customHeight="1" ht="14.25" r="51165" s="55" spans="1:8"/>
    <row customHeight="1" ht="14.25" r="51166" s="55" spans="1:8"/>
    <row customHeight="1" ht="14.25" r="51167" s="55" spans="1:8"/>
    <row customHeight="1" ht="14.25" r="51168" s="55" spans="1:8"/>
    <row customHeight="1" ht="14.25" r="51169" s="55" spans="1:8"/>
    <row customHeight="1" ht="14.25" r="51170" s="55" spans="1:8"/>
    <row customHeight="1" ht="14.25" r="51171" s="55" spans="1:8"/>
    <row customHeight="1" ht="14.25" r="51172" s="55" spans="1:8"/>
    <row customHeight="1" ht="14.25" r="51173" s="55" spans="1:8"/>
    <row customHeight="1" ht="14.25" r="51174" s="55" spans="1:8"/>
    <row customHeight="1" ht="14.25" r="51175" s="55" spans="1:8"/>
    <row customHeight="1" ht="14.25" r="51176" s="55" spans="1:8"/>
    <row customHeight="1" ht="14.25" r="51177" s="55" spans="1:8"/>
    <row customHeight="1" ht="14.25" r="51178" s="55" spans="1:8"/>
    <row customHeight="1" ht="14.25" r="51179" s="55" spans="1:8"/>
    <row customHeight="1" ht="14.25" r="51180" s="55" spans="1:8"/>
    <row customHeight="1" ht="14.25" r="51181" s="55" spans="1:8"/>
    <row customHeight="1" ht="14.25" r="51182" s="55" spans="1:8"/>
    <row customHeight="1" ht="14.25" r="51183" s="55" spans="1:8"/>
    <row customHeight="1" ht="14.25" r="51184" s="55" spans="1:8"/>
    <row customHeight="1" ht="14.25" r="51185" s="55" spans="1:8"/>
    <row customHeight="1" ht="14.25" r="51186" s="55" spans="1:8"/>
    <row customHeight="1" ht="14.25" r="51187" s="55" spans="1:8"/>
    <row customHeight="1" ht="14.25" r="51188" s="55" spans="1:8"/>
    <row customHeight="1" ht="14.25" r="51189" s="55" spans="1:8"/>
    <row customHeight="1" ht="14.25" r="51190" s="55" spans="1:8"/>
    <row customHeight="1" ht="14.25" r="51191" s="55" spans="1:8"/>
    <row customHeight="1" ht="14.25" r="51192" s="55" spans="1:8"/>
    <row customHeight="1" ht="14.25" r="51193" s="55" spans="1:8"/>
    <row customHeight="1" ht="14.25" r="51194" s="55" spans="1:8"/>
    <row customHeight="1" ht="14.25" r="51195" s="55" spans="1:8"/>
    <row customHeight="1" ht="14.25" r="51196" s="55" spans="1:8"/>
    <row customHeight="1" ht="14.25" r="51197" s="55" spans="1:8"/>
    <row customHeight="1" ht="14.25" r="51198" s="55" spans="1:8"/>
    <row customHeight="1" ht="14.25" r="51199" s="55" spans="1:8"/>
    <row customHeight="1" ht="14.25" r="51200" s="55" spans="1:8"/>
    <row customHeight="1" ht="14.25" r="51201" s="55" spans="1:8"/>
    <row customHeight="1" ht="14.25" r="51202" s="55" spans="1:8"/>
    <row customHeight="1" ht="14.25" r="51203" s="55" spans="1:8"/>
    <row customHeight="1" ht="14.25" r="51204" s="55" spans="1:8"/>
    <row customHeight="1" ht="14.25" r="51205" s="55" spans="1:8"/>
    <row customHeight="1" ht="14.25" r="51206" s="55" spans="1:8"/>
    <row customHeight="1" ht="14.25" r="51207" s="55" spans="1:8"/>
    <row customHeight="1" ht="14.25" r="51208" s="55" spans="1:8"/>
    <row customHeight="1" ht="14.25" r="51209" s="55" spans="1:8"/>
    <row customHeight="1" ht="14.25" r="51210" s="55" spans="1:8"/>
    <row customHeight="1" ht="14.25" r="51211" s="55" spans="1:8"/>
    <row customHeight="1" ht="14.25" r="51212" s="55" spans="1:8"/>
    <row customHeight="1" ht="14.25" r="51213" s="55" spans="1:8"/>
    <row customHeight="1" ht="14.25" r="51214" s="55" spans="1:8"/>
    <row customHeight="1" ht="14.25" r="51215" s="55" spans="1:8"/>
    <row customHeight="1" ht="14.25" r="51216" s="55" spans="1:8"/>
    <row customHeight="1" ht="14.25" r="51217" s="55" spans="1:8"/>
    <row customHeight="1" ht="14.25" r="51218" s="55" spans="1:8"/>
    <row customHeight="1" ht="14.25" r="51219" s="55" spans="1:8"/>
    <row customHeight="1" ht="14.25" r="51220" s="55" spans="1:8"/>
    <row customHeight="1" ht="14.25" r="51221" s="55" spans="1:8"/>
    <row customHeight="1" ht="14.25" r="51222" s="55" spans="1:8"/>
    <row customHeight="1" ht="14.25" r="51223" s="55" spans="1:8"/>
    <row customHeight="1" ht="14.25" r="51224" s="55" spans="1:8"/>
    <row customHeight="1" ht="14.25" r="51225" s="55" spans="1:8"/>
    <row customHeight="1" ht="14.25" r="51226" s="55" spans="1:8"/>
    <row customHeight="1" ht="14.25" r="51227" s="55" spans="1:8"/>
    <row customHeight="1" ht="14.25" r="51228" s="55" spans="1:8"/>
    <row customHeight="1" ht="14.25" r="51229" s="55" spans="1:8"/>
    <row customHeight="1" ht="14.25" r="51230" s="55" spans="1:8"/>
    <row customHeight="1" ht="14.25" r="51231" s="55" spans="1:8"/>
    <row customHeight="1" ht="14.25" r="51232" s="55" spans="1:8"/>
    <row customHeight="1" ht="14.25" r="51233" s="55" spans="1:8"/>
    <row customHeight="1" ht="14.25" r="51234" s="55" spans="1:8"/>
    <row customHeight="1" ht="14.25" r="51235" s="55" spans="1:8"/>
    <row customHeight="1" ht="14.25" r="51236" s="55" spans="1:8"/>
    <row customHeight="1" ht="14.25" r="51237" s="55" spans="1:8"/>
    <row customHeight="1" ht="14.25" r="51238" s="55" spans="1:8"/>
    <row customHeight="1" ht="14.25" r="51239" s="55" spans="1:8"/>
    <row customHeight="1" ht="14.25" r="51240" s="55" spans="1:8"/>
    <row customHeight="1" ht="14.25" r="51241" s="55" spans="1:8"/>
    <row customHeight="1" ht="14.25" r="51242" s="55" spans="1:8"/>
    <row customHeight="1" ht="14.25" r="51243" s="55" spans="1:8"/>
    <row customHeight="1" ht="14.25" r="51244" s="55" spans="1:8"/>
    <row customHeight="1" ht="14.25" r="51245" s="55" spans="1:8"/>
    <row customHeight="1" ht="14.25" r="51246" s="55" spans="1:8"/>
    <row customHeight="1" ht="14.25" r="51247" s="55" spans="1:8"/>
    <row customHeight="1" ht="14.25" r="51248" s="55" spans="1:8"/>
    <row customHeight="1" ht="14.25" r="51249" s="55" spans="1:8"/>
    <row customHeight="1" ht="14.25" r="51250" s="55" spans="1:8"/>
    <row customHeight="1" ht="14.25" r="51251" s="55" spans="1:8"/>
    <row customHeight="1" ht="14.25" r="51252" s="55" spans="1:8"/>
    <row customHeight="1" ht="14.25" r="51253" s="55" spans="1:8"/>
    <row customHeight="1" ht="14.25" r="51254" s="55" spans="1:8"/>
    <row customHeight="1" ht="14.25" r="51255" s="55" spans="1:8"/>
    <row customHeight="1" ht="14.25" r="51256" s="55" spans="1:8"/>
    <row customHeight="1" ht="14.25" r="51257" s="55" spans="1:8"/>
    <row customHeight="1" ht="14.25" r="51258" s="55" spans="1:8"/>
    <row customHeight="1" ht="14.25" r="51259" s="55" spans="1:8"/>
    <row customHeight="1" ht="14.25" r="51260" s="55" spans="1:8"/>
    <row customHeight="1" ht="14.25" r="51261" s="55" spans="1:8"/>
    <row customHeight="1" ht="14.25" r="51262" s="55" spans="1:8"/>
    <row customHeight="1" ht="14.25" r="51263" s="55" spans="1:8"/>
    <row customHeight="1" ht="14.25" r="51264" s="55" spans="1:8"/>
    <row customHeight="1" ht="14.25" r="51265" s="55" spans="1:8"/>
    <row customHeight="1" ht="14.25" r="51266" s="55" spans="1:8"/>
    <row customHeight="1" ht="14.25" r="51267" s="55" spans="1:8"/>
    <row customHeight="1" ht="14.25" r="51268" s="55" spans="1:8"/>
    <row customHeight="1" ht="14.25" r="51269" s="55" spans="1:8"/>
    <row customHeight="1" ht="14.25" r="51270" s="55" spans="1:8"/>
    <row customHeight="1" ht="14.25" r="51271" s="55" spans="1:8"/>
    <row customHeight="1" ht="14.25" r="51272" s="55" spans="1:8"/>
    <row customHeight="1" ht="14.25" r="51273" s="55" spans="1:8"/>
    <row customHeight="1" ht="14.25" r="51274" s="55" spans="1:8"/>
    <row customHeight="1" ht="14.25" r="51275" s="55" spans="1:8"/>
    <row customHeight="1" ht="14.25" r="51276" s="55" spans="1:8"/>
    <row customHeight="1" ht="14.25" r="51277" s="55" spans="1:8"/>
    <row customHeight="1" ht="14.25" r="51278" s="55" spans="1:8"/>
    <row customHeight="1" ht="14.25" r="51279" s="55" spans="1:8"/>
    <row customHeight="1" ht="14.25" r="51280" s="55" spans="1:8"/>
    <row customHeight="1" ht="14.25" r="51281" s="55" spans="1:8"/>
    <row customHeight="1" ht="14.25" r="51282" s="55" spans="1:8"/>
    <row customHeight="1" ht="14.25" r="51283" s="55" spans="1:8"/>
    <row customHeight="1" ht="14.25" r="51284" s="55" spans="1:8"/>
    <row customHeight="1" ht="14.25" r="51285" s="55" spans="1:8"/>
    <row customHeight="1" ht="14.25" r="51286" s="55" spans="1:8"/>
    <row customHeight="1" ht="14.25" r="51287" s="55" spans="1:8"/>
    <row customHeight="1" ht="14.25" r="51288" s="55" spans="1:8"/>
    <row customHeight="1" ht="14.25" r="51289" s="55" spans="1:8"/>
    <row customHeight="1" ht="14.25" r="51290" s="55" spans="1:8"/>
    <row customHeight="1" ht="14.25" r="51291" s="55" spans="1:8"/>
    <row customHeight="1" ht="14.25" r="51292" s="55" spans="1:8"/>
    <row customHeight="1" ht="14.25" r="51293" s="55" spans="1:8"/>
    <row customHeight="1" ht="14.25" r="51294" s="55" spans="1:8"/>
    <row customHeight="1" ht="14.25" r="51295" s="55" spans="1:8"/>
    <row customHeight="1" ht="14.25" r="51296" s="55" spans="1:8"/>
    <row customHeight="1" ht="14.25" r="51297" s="55" spans="1:8"/>
    <row customHeight="1" ht="14.25" r="51298" s="55" spans="1:8"/>
    <row customHeight="1" ht="14.25" r="51299" s="55" spans="1:8"/>
    <row customHeight="1" ht="14.25" r="51300" s="55" spans="1:8"/>
    <row customHeight="1" ht="14.25" r="51301" s="55" spans="1:8"/>
    <row customHeight="1" ht="14.25" r="51302" s="55" spans="1:8"/>
    <row customHeight="1" ht="14.25" r="51303" s="55" spans="1:8"/>
    <row customHeight="1" ht="14.25" r="51304" s="55" spans="1:8"/>
    <row customHeight="1" ht="14.25" r="51305" s="55" spans="1:8"/>
    <row customHeight="1" ht="14.25" r="51306" s="55" spans="1:8"/>
    <row customHeight="1" ht="14.25" r="51307" s="55" spans="1:8"/>
    <row customHeight="1" ht="14.25" r="51308" s="55" spans="1:8"/>
    <row customHeight="1" ht="14.25" r="51309" s="55" spans="1:8"/>
    <row customHeight="1" ht="14.25" r="51310" s="55" spans="1:8"/>
    <row customHeight="1" ht="14.25" r="51311" s="55" spans="1:8"/>
    <row customHeight="1" ht="14.25" r="51312" s="55" spans="1:8"/>
    <row customHeight="1" ht="14.25" r="51313" s="55" spans="1:8"/>
    <row customHeight="1" ht="14.25" r="51314" s="55" spans="1:8"/>
    <row customHeight="1" ht="14.25" r="51315" s="55" spans="1:8"/>
    <row customHeight="1" ht="14.25" r="51316" s="55" spans="1:8"/>
    <row customHeight="1" ht="14.25" r="51317" s="55" spans="1:8"/>
    <row customHeight="1" ht="14.25" r="51318" s="55" spans="1:8"/>
    <row customHeight="1" ht="14.25" r="51319" s="55" spans="1:8"/>
    <row customHeight="1" ht="14.25" r="51320" s="55" spans="1:8"/>
    <row customHeight="1" ht="14.25" r="51321" s="55" spans="1:8"/>
    <row customHeight="1" ht="14.25" r="51322" s="55" spans="1:8"/>
    <row customHeight="1" ht="14.25" r="51323" s="55" spans="1:8"/>
    <row customHeight="1" ht="14.25" r="51324" s="55" spans="1:8"/>
    <row customHeight="1" ht="14.25" r="51325" s="55" spans="1:8"/>
    <row customHeight="1" ht="14.25" r="51326" s="55" spans="1:8"/>
    <row customHeight="1" ht="14.25" r="51327" s="55" spans="1:8"/>
    <row customHeight="1" ht="14.25" r="51328" s="55" spans="1:8"/>
    <row customHeight="1" ht="14.25" r="51329" s="55" spans="1:8"/>
    <row customHeight="1" ht="14.25" r="51330" s="55" spans="1:8"/>
    <row customHeight="1" ht="14.25" r="51331" s="55" spans="1:8"/>
    <row customHeight="1" ht="14.25" r="51332" s="55" spans="1:8"/>
    <row customHeight="1" ht="14.25" r="51333" s="55" spans="1:8"/>
    <row customHeight="1" ht="14.25" r="51334" s="55" spans="1:8"/>
    <row customHeight="1" ht="14.25" r="51335" s="55" spans="1:8"/>
    <row customHeight="1" ht="14.25" r="51336" s="55" spans="1:8"/>
    <row customHeight="1" ht="14.25" r="51337" s="55" spans="1:8"/>
    <row customHeight="1" ht="14.25" r="51338" s="55" spans="1:8"/>
    <row customHeight="1" ht="14.25" r="51339" s="55" spans="1:8"/>
    <row customHeight="1" ht="14.25" r="51340" s="55" spans="1:8"/>
    <row customHeight="1" ht="14.25" r="51341" s="55" spans="1:8"/>
    <row customHeight="1" ht="14.25" r="51342" s="55" spans="1:8"/>
    <row customHeight="1" ht="14.25" r="51343" s="55" spans="1:8"/>
    <row customHeight="1" ht="14.25" r="51344" s="55" spans="1:8"/>
    <row customHeight="1" ht="14.25" r="51345" s="55" spans="1:8"/>
    <row customHeight="1" ht="14.25" r="51346" s="55" spans="1:8"/>
    <row customHeight="1" ht="14.25" r="51347" s="55" spans="1:8"/>
    <row customHeight="1" ht="14.25" r="51348" s="55" spans="1:8"/>
    <row customHeight="1" ht="14.25" r="51349" s="55" spans="1:8"/>
    <row customHeight="1" ht="14.25" r="51350" s="55" spans="1:8"/>
    <row customHeight="1" ht="14.25" r="51351" s="55" spans="1:8"/>
    <row customHeight="1" ht="14.25" r="51352" s="55" spans="1:8"/>
    <row customHeight="1" ht="14.25" r="51353" s="55" spans="1:8"/>
    <row customHeight="1" ht="14.25" r="51354" s="55" spans="1:8"/>
    <row customHeight="1" ht="14.25" r="51355" s="55" spans="1:8"/>
    <row customHeight="1" ht="14.25" r="51356" s="55" spans="1:8"/>
    <row customHeight="1" ht="14.25" r="51357" s="55" spans="1:8"/>
    <row customHeight="1" ht="14.25" r="51358" s="55" spans="1:8"/>
    <row customHeight="1" ht="14.25" r="51359" s="55" spans="1:8"/>
    <row customHeight="1" ht="14.25" r="51360" s="55" spans="1:8"/>
    <row customHeight="1" ht="14.25" r="51361" s="55" spans="1:8"/>
    <row customHeight="1" ht="14.25" r="51362" s="55" spans="1:8"/>
    <row customHeight="1" ht="14.25" r="51363" s="55" spans="1:8"/>
    <row customHeight="1" ht="14.25" r="51364" s="55" spans="1:8"/>
    <row customHeight="1" ht="14.25" r="51365" s="55" spans="1:8"/>
    <row customHeight="1" ht="14.25" r="51366" s="55" spans="1:8"/>
    <row customHeight="1" ht="14.25" r="51367" s="55" spans="1:8"/>
    <row customHeight="1" ht="14.25" r="51368" s="55" spans="1:8"/>
    <row customHeight="1" ht="14.25" r="51369" s="55" spans="1:8"/>
    <row customHeight="1" ht="14.25" r="51370" s="55" spans="1:8"/>
    <row customHeight="1" ht="14.25" r="51371" s="55" spans="1:8"/>
    <row customHeight="1" ht="14.25" r="51372" s="55" spans="1:8"/>
    <row customHeight="1" ht="14.25" r="51373" s="55" spans="1:8"/>
    <row customHeight="1" ht="14.25" r="51374" s="55" spans="1:8"/>
    <row customHeight="1" ht="14.25" r="51375" s="55" spans="1:8"/>
    <row customHeight="1" ht="14.25" r="51376" s="55" spans="1:8"/>
    <row customHeight="1" ht="14.25" r="51377" s="55" spans="1:8"/>
    <row customHeight="1" ht="14.25" r="51378" s="55" spans="1:8"/>
    <row customHeight="1" ht="14.25" r="51379" s="55" spans="1:8"/>
    <row customHeight="1" ht="14.25" r="51380" s="55" spans="1:8"/>
    <row customHeight="1" ht="14.25" r="51381" s="55" spans="1:8"/>
    <row customHeight="1" ht="14.25" r="51382" s="55" spans="1:8"/>
    <row customHeight="1" ht="14.25" r="51383" s="55" spans="1:8"/>
    <row customHeight="1" ht="14.25" r="51384" s="55" spans="1:8"/>
    <row customHeight="1" ht="14.25" r="51385" s="55" spans="1:8"/>
    <row customHeight="1" ht="14.25" r="51386" s="55" spans="1:8"/>
    <row customHeight="1" ht="14.25" r="51387" s="55" spans="1:8"/>
    <row customHeight="1" ht="14.25" r="51388" s="55" spans="1:8"/>
    <row customHeight="1" ht="14.25" r="51389" s="55" spans="1:8"/>
    <row customHeight="1" ht="14.25" r="51390" s="55" spans="1:8"/>
    <row customHeight="1" ht="14.25" r="51391" s="55" spans="1:8"/>
    <row customHeight="1" ht="14.25" r="51392" s="55" spans="1:8"/>
    <row customHeight="1" ht="14.25" r="51393" s="55" spans="1:8"/>
    <row customHeight="1" ht="14.25" r="51394" s="55" spans="1:8"/>
    <row customHeight="1" ht="14.25" r="51395" s="55" spans="1:8"/>
    <row customHeight="1" ht="14.25" r="51396" s="55" spans="1:8"/>
    <row customHeight="1" ht="14.25" r="51397" s="55" spans="1:8"/>
    <row customHeight="1" ht="14.25" r="51398" s="55" spans="1:8"/>
    <row customHeight="1" ht="14.25" r="51399" s="55" spans="1:8"/>
    <row customHeight="1" ht="14.25" r="51400" s="55" spans="1:8"/>
    <row customHeight="1" ht="14.25" r="51401" s="55" spans="1:8"/>
    <row customHeight="1" ht="14.25" r="51402" s="55" spans="1:8"/>
    <row customHeight="1" ht="14.25" r="51403" s="55" spans="1:8"/>
    <row customHeight="1" ht="14.25" r="51404" s="55" spans="1:8"/>
    <row customHeight="1" ht="14.25" r="51405" s="55" spans="1:8"/>
    <row customHeight="1" ht="14.25" r="51406" s="55" spans="1:8"/>
    <row customHeight="1" ht="14.25" r="51407" s="55" spans="1:8"/>
    <row customHeight="1" ht="14.25" r="51408" s="55" spans="1:8"/>
    <row customHeight="1" ht="14.25" r="51409" s="55" spans="1:8"/>
    <row customHeight="1" ht="14.25" r="51410" s="55" spans="1:8"/>
    <row customHeight="1" ht="14.25" r="51411" s="55" spans="1:8"/>
    <row customHeight="1" ht="14.25" r="51412" s="55" spans="1:8"/>
    <row customHeight="1" ht="14.25" r="51413" s="55" spans="1:8"/>
    <row customHeight="1" ht="14.25" r="51414" s="55" spans="1:8"/>
    <row customHeight="1" ht="14.25" r="51415" s="55" spans="1:8"/>
    <row customHeight="1" ht="14.25" r="51416" s="55" spans="1:8"/>
    <row customHeight="1" ht="14.25" r="51417" s="55" spans="1:8"/>
    <row customHeight="1" ht="14.25" r="51418" s="55" spans="1:8"/>
    <row customHeight="1" ht="14.25" r="51419" s="55" spans="1:8"/>
    <row customHeight="1" ht="14.25" r="51420" s="55" spans="1:8"/>
    <row customHeight="1" ht="14.25" r="51421" s="55" spans="1:8"/>
    <row customHeight="1" ht="14.25" r="51422" s="55" spans="1:8"/>
    <row customHeight="1" ht="14.25" r="51423" s="55" spans="1:8"/>
    <row customHeight="1" ht="14.25" r="51424" s="55" spans="1:8"/>
    <row customHeight="1" ht="14.25" r="51425" s="55" spans="1:8"/>
    <row customHeight="1" ht="14.25" r="51426" s="55" spans="1:8"/>
    <row customHeight="1" ht="14.25" r="51427" s="55" spans="1:8"/>
    <row customHeight="1" ht="14.25" r="51428" s="55" spans="1:8"/>
    <row customHeight="1" ht="14.25" r="51429" s="55" spans="1:8"/>
    <row customHeight="1" ht="14.25" r="51430" s="55" spans="1:8"/>
    <row customHeight="1" ht="14.25" r="51431" s="55" spans="1:8"/>
    <row customHeight="1" ht="14.25" r="51432" s="55" spans="1:8"/>
    <row customHeight="1" ht="14.25" r="51433" s="55" spans="1:8"/>
    <row customHeight="1" ht="14.25" r="51434" s="55" spans="1:8"/>
    <row customHeight="1" ht="14.25" r="51435" s="55" spans="1:8"/>
    <row customHeight="1" ht="14.25" r="51436" s="55" spans="1:8"/>
    <row customHeight="1" ht="14.25" r="51437" s="55" spans="1:8"/>
    <row customHeight="1" ht="14.25" r="51438" s="55" spans="1:8"/>
    <row customHeight="1" ht="14.25" r="51439" s="55" spans="1:8"/>
    <row customHeight="1" ht="14.25" r="51440" s="55" spans="1:8"/>
    <row customHeight="1" ht="14.25" r="51441" s="55" spans="1:8"/>
    <row customHeight="1" ht="14.25" r="51442" s="55" spans="1:8"/>
    <row customHeight="1" ht="14.25" r="51443" s="55" spans="1:8"/>
    <row customHeight="1" ht="14.25" r="51444" s="55" spans="1:8"/>
    <row customHeight="1" ht="14.25" r="51445" s="55" spans="1:8"/>
    <row customHeight="1" ht="14.25" r="51446" s="55" spans="1:8"/>
    <row customHeight="1" ht="14.25" r="51447" s="55" spans="1:8"/>
    <row customHeight="1" ht="14.25" r="51448" s="55" spans="1:8"/>
    <row customHeight="1" ht="14.25" r="51449" s="55" spans="1:8"/>
    <row customHeight="1" ht="14.25" r="51450" s="55" spans="1:8"/>
    <row customHeight="1" ht="14.25" r="51451" s="55" spans="1:8"/>
    <row customHeight="1" ht="14.25" r="51452" s="55" spans="1:8"/>
    <row customHeight="1" ht="14.25" r="51453" s="55" spans="1:8"/>
    <row customHeight="1" ht="14.25" r="51454" s="55" spans="1:8"/>
    <row customHeight="1" ht="14.25" r="51455" s="55" spans="1:8"/>
    <row customHeight="1" ht="14.25" r="51456" s="55" spans="1:8"/>
    <row customHeight="1" ht="14.25" r="51457" s="55" spans="1:8"/>
    <row customHeight="1" ht="14.25" r="51458" s="55" spans="1:8"/>
    <row customHeight="1" ht="14.25" r="51459" s="55" spans="1:8"/>
    <row customHeight="1" ht="14.25" r="51460" s="55" spans="1:8"/>
    <row customHeight="1" ht="14.25" r="51461" s="55" spans="1:8"/>
    <row customHeight="1" ht="14.25" r="51462" s="55" spans="1:8"/>
    <row customHeight="1" ht="14.25" r="51463" s="55" spans="1:8"/>
    <row customHeight="1" ht="14.25" r="51464" s="55" spans="1:8"/>
    <row customHeight="1" ht="14.25" r="51465" s="55" spans="1:8"/>
    <row customHeight="1" ht="14.25" r="51466" s="55" spans="1:8"/>
    <row customHeight="1" ht="14.25" r="51467" s="55" spans="1:8"/>
    <row customHeight="1" ht="14.25" r="51468" s="55" spans="1:8"/>
    <row customHeight="1" ht="14.25" r="51469" s="55" spans="1:8"/>
    <row customHeight="1" ht="14.25" r="51470" s="55" spans="1:8"/>
    <row customHeight="1" ht="14.25" r="51471" s="55" spans="1:8"/>
    <row customHeight="1" ht="14.25" r="51472" s="55" spans="1:8"/>
    <row customHeight="1" ht="14.25" r="51473" s="55" spans="1:8"/>
    <row customHeight="1" ht="14.25" r="51474" s="55" spans="1:8"/>
    <row customHeight="1" ht="14.25" r="51475" s="55" spans="1:8"/>
    <row customHeight="1" ht="14.25" r="51476" s="55" spans="1:8"/>
    <row customHeight="1" ht="14.25" r="51477" s="55" spans="1:8"/>
    <row customHeight="1" ht="14.25" r="51478" s="55" spans="1:8"/>
    <row customHeight="1" ht="14.25" r="51479" s="55" spans="1:8"/>
    <row customHeight="1" ht="14.25" r="51480" s="55" spans="1:8"/>
    <row customHeight="1" ht="14.25" r="51481" s="55" spans="1:8"/>
    <row customHeight="1" ht="14.25" r="51482" s="55" spans="1:8"/>
    <row customHeight="1" ht="14.25" r="51483" s="55" spans="1:8"/>
    <row customHeight="1" ht="14.25" r="51484" s="55" spans="1:8"/>
    <row customHeight="1" ht="14.25" r="51485" s="55" spans="1:8"/>
    <row customHeight="1" ht="14.25" r="51486" s="55" spans="1:8"/>
    <row customHeight="1" ht="14.25" r="51487" s="55" spans="1:8"/>
    <row customHeight="1" ht="14.25" r="51488" s="55" spans="1:8"/>
    <row customHeight="1" ht="14.25" r="51489" s="55" spans="1:8"/>
    <row customHeight="1" ht="14.25" r="51490" s="55" spans="1:8"/>
    <row customHeight="1" ht="14.25" r="51491" s="55" spans="1:8"/>
    <row customHeight="1" ht="14.25" r="51492" s="55" spans="1:8"/>
    <row customHeight="1" ht="14.25" r="51493" s="55" spans="1:8"/>
    <row customHeight="1" ht="14.25" r="51494" s="55" spans="1:8"/>
    <row customHeight="1" ht="14.25" r="51495" s="55" spans="1:8"/>
    <row customHeight="1" ht="14.25" r="51496" s="55" spans="1:8"/>
    <row customHeight="1" ht="14.25" r="51497" s="55" spans="1:8"/>
    <row customHeight="1" ht="14.25" r="51498" s="55" spans="1:8"/>
    <row customHeight="1" ht="14.25" r="51499" s="55" spans="1:8"/>
    <row customHeight="1" ht="14.25" r="51500" s="55" spans="1:8"/>
    <row customHeight="1" ht="14.25" r="51501" s="55" spans="1:8"/>
    <row customHeight="1" ht="14.25" r="51502" s="55" spans="1:8"/>
    <row customHeight="1" ht="14.25" r="51503" s="55" spans="1:8"/>
    <row customHeight="1" ht="14.25" r="51504" s="55" spans="1:8"/>
    <row customHeight="1" ht="14.25" r="51505" s="55" spans="1:8"/>
    <row customHeight="1" ht="14.25" r="51506" s="55" spans="1:8"/>
    <row customHeight="1" ht="14.25" r="51507" s="55" spans="1:8"/>
    <row customHeight="1" ht="14.25" r="51508" s="55" spans="1:8"/>
    <row customHeight="1" ht="14.25" r="51509" s="55" spans="1:8"/>
    <row customHeight="1" ht="14.25" r="51510" s="55" spans="1:8"/>
    <row customHeight="1" ht="14.25" r="51511" s="55" spans="1:8"/>
    <row customHeight="1" ht="14.25" r="51512" s="55" spans="1:8"/>
    <row customHeight="1" ht="14.25" r="51513" s="55" spans="1:8"/>
    <row customHeight="1" ht="14.25" r="51514" s="55" spans="1:8"/>
    <row customHeight="1" ht="14.25" r="51515" s="55" spans="1:8"/>
    <row customHeight="1" ht="14.25" r="51516" s="55" spans="1:8"/>
    <row customHeight="1" ht="14.25" r="51517" s="55" spans="1:8"/>
    <row customHeight="1" ht="14.25" r="51518" s="55" spans="1:8"/>
    <row customHeight="1" ht="14.25" r="51519" s="55" spans="1:8"/>
    <row customHeight="1" ht="14.25" r="51520" s="55" spans="1:8"/>
    <row customHeight="1" ht="14.25" r="51521" s="55" spans="1:8"/>
    <row customHeight="1" ht="14.25" r="51522" s="55" spans="1:8"/>
    <row customHeight="1" ht="14.25" r="51523" s="55" spans="1:8"/>
    <row customHeight="1" ht="14.25" r="51524" s="55" spans="1:8"/>
    <row customHeight="1" ht="14.25" r="51525" s="55" spans="1:8"/>
    <row customHeight="1" ht="14.25" r="51526" s="55" spans="1:8"/>
    <row customHeight="1" ht="14.25" r="51527" s="55" spans="1:8"/>
    <row customHeight="1" ht="14.25" r="51528" s="55" spans="1:8"/>
    <row customHeight="1" ht="14.25" r="51529" s="55" spans="1:8"/>
    <row customHeight="1" ht="14.25" r="51530" s="55" spans="1:8"/>
    <row customHeight="1" ht="14.25" r="51531" s="55" spans="1:8"/>
    <row customHeight="1" ht="14.25" r="51532" s="55" spans="1:8"/>
    <row customHeight="1" ht="14.25" r="51533" s="55" spans="1:8"/>
    <row customHeight="1" ht="14.25" r="51534" s="55" spans="1:8"/>
    <row customHeight="1" ht="14.25" r="51535" s="55" spans="1:8"/>
    <row customHeight="1" ht="14.25" r="51536" s="55" spans="1:8"/>
    <row customHeight="1" ht="14.25" r="51537" s="55" spans="1:8"/>
    <row customHeight="1" ht="14.25" r="51538" s="55" spans="1:8"/>
    <row customHeight="1" ht="14.25" r="51539" s="55" spans="1:8"/>
    <row customHeight="1" ht="14.25" r="51540" s="55" spans="1:8"/>
    <row customHeight="1" ht="14.25" r="51541" s="55" spans="1:8"/>
    <row customHeight="1" ht="14.25" r="51542" s="55" spans="1:8"/>
    <row customHeight="1" ht="14.25" r="51543" s="55" spans="1:8"/>
    <row customHeight="1" ht="14.25" r="51544" s="55" spans="1:8"/>
    <row customHeight="1" ht="14.25" r="51545" s="55" spans="1:8"/>
    <row customHeight="1" ht="14.25" r="51546" s="55" spans="1:8"/>
    <row customHeight="1" ht="14.25" r="51547" s="55" spans="1:8"/>
    <row customHeight="1" ht="14.25" r="51548" s="55" spans="1:8"/>
    <row customHeight="1" ht="14.25" r="51549" s="55" spans="1:8"/>
    <row customHeight="1" ht="14.25" r="51550" s="55" spans="1:8"/>
    <row customHeight="1" ht="14.25" r="51551" s="55" spans="1:8"/>
    <row customHeight="1" ht="14.25" r="51552" s="55" spans="1:8"/>
    <row customHeight="1" ht="14.25" r="51553" s="55" spans="1:8"/>
    <row customHeight="1" ht="14.25" r="51554" s="55" spans="1:8"/>
    <row customHeight="1" ht="14.25" r="51555" s="55" spans="1:8"/>
    <row customHeight="1" ht="14.25" r="51556" s="55" spans="1:8"/>
    <row customHeight="1" ht="14.25" r="51557" s="55" spans="1:8"/>
    <row customHeight="1" ht="14.25" r="51558" s="55" spans="1:8"/>
    <row customHeight="1" ht="14.25" r="51559" s="55" spans="1:8"/>
    <row customHeight="1" ht="14.25" r="51560" s="55" spans="1:8"/>
    <row customHeight="1" ht="14.25" r="51561" s="55" spans="1:8"/>
    <row customHeight="1" ht="14.25" r="51562" s="55" spans="1:8"/>
    <row customHeight="1" ht="14.25" r="51563" s="55" spans="1:8"/>
    <row customHeight="1" ht="14.25" r="51564" s="55" spans="1:8"/>
    <row customHeight="1" ht="14.25" r="51565" s="55" spans="1:8"/>
    <row customHeight="1" ht="14.25" r="51566" s="55" spans="1:8"/>
    <row customHeight="1" ht="14.25" r="51567" s="55" spans="1:8"/>
    <row customHeight="1" ht="14.25" r="51568" s="55" spans="1:8"/>
    <row customHeight="1" ht="14.25" r="51569" s="55" spans="1:8"/>
    <row customHeight="1" ht="14.25" r="51570" s="55" spans="1:8"/>
    <row customHeight="1" ht="14.25" r="51571" s="55" spans="1:8"/>
    <row customHeight="1" ht="14.25" r="51572" s="55" spans="1:8"/>
    <row customHeight="1" ht="14.25" r="51573" s="55" spans="1:8"/>
    <row customHeight="1" ht="14.25" r="51574" s="55" spans="1:8"/>
    <row customHeight="1" ht="14.25" r="51575" s="55" spans="1:8"/>
    <row customHeight="1" ht="14.25" r="51576" s="55" spans="1:8"/>
    <row customHeight="1" ht="14.25" r="51577" s="55" spans="1:8"/>
    <row customHeight="1" ht="14.25" r="51578" s="55" spans="1:8"/>
    <row customHeight="1" ht="14.25" r="51579" s="55" spans="1:8"/>
    <row customHeight="1" ht="14.25" r="51580" s="55" spans="1:8"/>
    <row customHeight="1" ht="14.25" r="51581" s="55" spans="1:8"/>
    <row customHeight="1" ht="14.25" r="51582" s="55" spans="1:8"/>
    <row customHeight="1" ht="14.25" r="51583" s="55" spans="1:8"/>
    <row customHeight="1" ht="14.25" r="51584" s="55" spans="1:8"/>
    <row customHeight="1" ht="14.25" r="51585" s="55" spans="1:8"/>
    <row customHeight="1" ht="14.25" r="51586" s="55" spans="1:8"/>
    <row customHeight="1" ht="14.25" r="51587" s="55" spans="1:8"/>
    <row customHeight="1" ht="14.25" r="51588" s="55" spans="1:8"/>
    <row customHeight="1" ht="14.25" r="51589" s="55" spans="1:8"/>
    <row customHeight="1" ht="14.25" r="51590" s="55" spans="1:8"/>
    <row customHeight="1" ht="14.25" r="51591" s="55" spans="1:8"/>
    <row customHeight="1" ht="14.25" r="51592" s="55" spans="1:8"/>
    <row customHeight="1" ht="14.25" r="51593" s="55" spans="1:8"/>
    <row customHeight="1" ht="14.25" r="51594" s="55" spans="1:8"/>
    <row customHeight="1" ht="14.25" r="51595" s="55" spans="1:8"/>
    <row customHeight="1" ht="14.25" r="51596" s="55" spans="1:8"/>
    <row customHeight="1" ht="14.25" r="51597" s="55" spans="1:8"/>
    <row customHeight="1" ht="14.25" r="51598" s="55" spans="1:8"/>
    <row customHeight="1" ht="14.25" r="51599" s="55" spans="1:8"/>
    <row customHeight="1" ht="14.25" r="51600" s="55" spans="1:8"/>
    <row customHeight="1" ht="14.25" r="51601" s="55" spans="1:8"/>
    <row customHeight="1" ht="14.25" r="51602" s="55" spans="1:8"/>
    <row customHeight="1" ht="14.25" r="51603" s="55" spans="1:8"/>
    <row customHeight="1" ht="14.25" r="51604" s="55" spans="1:8"/>
    <row customHeight="1" ht="14.25" r="51605" s="55" spans="1:8"/>
    <row customHeight="1" ht="14.25" r="51606" s="55" spans="1:8"/>
    <row customHeight="1" ht="14.25" r="51607" s="55" spans="1:8"/>
    <row customHeight="1" ht="14.25" r="51608" s="55" spans="1:8"/>
    <row customHeight="1" ht="14.25" r="51609" s="55" spans="1:8"/>
    <row customHeight="1" ht="14.25" r="51610" s="55" spans="1:8"/>
    <row customHeight="1" ht="14.25" r="51611" s="55" spans="1:8"/>
    <row customHeight="1" ht="14.25" r="51612" s="55" spans="1:8"/>
    <row customHeight="1" ht="14.25" r="51613" s="55" spans="1:8"/>
    <row customHeight="1" ht="14.25" r="51614" s="55" spans="1:8"/>
    <row customHeight="1" ht="14.25" r="51615" s="55" spans="1:8"/>
    <row customHeight="1" ht="14.25" r="51616" s="55" spans="1:8"/>
    <row customHeight="1" ht="14.25" r="51617" s="55" spans="1:8"/>
    <row customHeight="1" ht="14.25" r="51618" s="55" spans="1:8"/>
    <row customHeight="1" ht="14.25" r="51619" s="55" spans="1:8"/>
    <row customHeight="1" ht="14.25" r="51620" s="55" spans="1:8"/>
    <row customHeight="1" ht="14.25" r="51621" s="55" spans="1:8"/>
    <row customHeight="1" ht="14.25" r="51622" s="55" spans="1:8"/>
    <row customHeight="1" ht="14.25" r="51623" s="55" spans="1:8"/>
    <row customHeight="1" ht="14.25" r="51624" s="55" spans="1:8"/>
    <row customHeight="1" ht="14.25" r="51625" s="55" spans="1:8"/>
    <row customHeight="1" ht="14.25" r="51626" s="55" spans="1:8"/>
    <row customHeight="1" ht="14.25" r="51627" s="55" spans="1:8"/>
    <row customHeight="1" ht="14.25" r="51628" s="55" spans="1:8"/>
    <row customHeight="1" ht="14.25" r="51629" s="55" spans="1:8"/>
    <row customHeight="1" ht="14.25" r="51630" s="55" spans="1:8"/>
    <row customHeight="1" ht="14.25" r="51631" s="55" spans="1:8"/>
    <row customHeight="1" ht="14.25" r="51632" s="55" spans="1:8"/>
    <row customHeight="1" ht="14.25" r="51633" s="55" spans="1:8"/>
    <row customHeight="1" ht="14.25" r="51634" s="55" spans="1:8"/>
    <row customHeight="1" ht="14.25" r="51635" s="55" spans="1:8"/>
    <row customHeight="1" ht="14.25" r="51636" s="55" spans="1:8"/>
    <row customHeight="1" ht="14.25" r="51637" s="55" spans="1:8"/>
    <row customHeight="1" ht="14.25" r="51638" s="55" spans="1:8"/>
    <row customHeight="1" ht="14.25" r="51639" s="55" spans="1:8"/>
    <row customHeight="1" ht="14.25" r="51640" s="55" spans="1:8"/>
    <row customHeight="1" ht="14.25" r="51641" s="55" spans="1:8"/>
    <row customHeight="1" ht="14.25" r="51642" s="55" spans="1:8"/>
    <row customHeight="1" ht="14.25" r="51643" s="55" spans="1:8"/>
    <row customHeight="1" ht="14.25" r="51644" s="55" spans="1:8"/>
    <row customHeight="1" ht="14.25" r="51645" s="55" spans="1:8"/>
    <row customHeight="1" ht="14.25" r="51646" s="55" spans="1:8"/>
    <row customHeight="1" ht="14.25" r="51647" s="55" spans="1:8"/>
    <row customHeight="1" ht="14.25" r="51648" s="55" spans="1:8"/>
    <row customHeight="1" ht="14.25" r="51649" s="55" spans="1:8"/>
    <row customHeight="1" ht="14.25" r="51650" s="55" spans="1:8"/>
    <row customHeight="1" ht="14.25" r="51651" s="55" spans="1:8"/>
    <row customHeight="1" ht="14.25" r="51652" s="55" spans="1:8"/>
    <row customHeight="1" ht="14.25" r="51653" s="55" spans="1:8"/>
    <row customHeight="1" ht="14.25" r="51654" s="55" spans="1:8"/>
    <row customHeight="1" ht="14.25" r="51655" s="55" spans="1:8"/>
    <row customHeight="1" ht="14.25" r="51656" s="55" spans="1:8"/>
    <row customHeight="1" ht="14.25" r="51657" s="55" spans="1:8"/>
    <row customHeight="1" ht="14.25" r="51658" s="55" spans="1:8"/>
    <row customHeight="1" ht="14.25" r="51659" s="55" spans="1:8"/>
    <row customHeight="1" ht="14.25" r="51660" s="55" spans="1:8"/>
    <row customHeight="1" ht="14.25" r="51661" s="55" spans="1:8"/>
    <row customHeight="1" ht="14.25" r="51662" s="55" spans="1:8"/>
    <row customHeight="1" ht="14.25" r="51663" s="55" spans="1:8"/>
    <row customHeight="1" ht="14.25" r="51664" s="55" spans="1:8"/>
    <row customHeight="1" ht="14.25" r="51665" s="55" spans="1:8"/>
    <row customHeight="1" ht="14.25" r="51666" s="55" spans="1:8"/>
    <row customHeight="1" ht="14.25" r="51667" s="55" spans="1:8"/>
    <row customHeight="1" ht="14.25" r="51668" s="55" spans="1:8"/>
    <row customHeight="1" ht="14.25" r="51669" s="55" spans="1:8"/>
    <row customHeight="1" ht="14.25" r="51670" s="55" spans="1:8"/>
    <row customHeight="1" ht="14.25" r="51671" s="55" spans="1:8"/>
    <row customHeight="1" ht="14.25" r="51672" s="55" spans="1:8"/>
    <row customHeight="1" ht="14.25" r="51673" s="55" spans="1:8"/>
    <row customHeight="1" ht="14.25" r="51674" s="55" spans="1:8"/>
    <row customHeight="1" ht="14.25" r="51675" s="55" spans="1:8"/>
    <row customHeight="1" ht="14.25" r="51676" s="55" spans="1:8"/>
    <row customHeight="1" ht="14.25" r="51677" s="55" spans="1:8"/>
    <row customHeight="1" ht="14.25" r="51678" s="55" spans="1:8"/>
    <row customHeight="1" ht="14.25" r="51679" s="55" spans="1:8"/>
    <row customHeight="1" ht="14.25" r="51680" s="55" spans="1:8"/>
    <row customHeight="1" ht="14.25" r="51681" s="55" spans="1:8"/>
    <row customHeight="1" ht="14.25" r="51682" s="55" spans="1:8"/>
    <row customHeight="1" ht="14.25" r="51683" s="55" spans="1:8"/>
    <row customHeight="1" ht="14.25" r="51684" s="55" spans="1:8"/>
    <row customHeight="1" ht="14.25" r="51685" s="55" spans="1:8"/>
    <row customHeight="1" ht="14.25" r="51686" s="55" spans="1:8"/>
    <row customHeight="1" ht="14.25" r="51687" s="55" spans="1:8"/>
    <row customHeight="1" ht="14.25" r="51688" s="55" spans="1:8"/>
    <row customHeight="1" ht="14.25" r="51689" s="55" spans="1:8"/>
    <row customHeight="1" ht="14.25" r="51690" s="55" spans="1:8"/>
    <row customHeight="1" ht="14.25" r="51691" s="55" spans="1:8"/>
    <row customHeight="1" ht="14.25" r="51692" s="55" spans="1:8"/>
    <row customHeight="1" ht="14.25" r="51693" s="55" spans="1:8"/>
    <row customHeight="1" ht="14.25" r="51694" s="55" spans="1:8"/>
    <row customHeight="1" ht="14.25" r="51695" s="55" spans="1:8"/>
    <row customHeight="1" ht="14.25" r="51696" s="55" spans="1:8"/>
    <row customHeight="1" ht="14.25" r="51697" s="55" spans="1:8"/>
    <row customHeight="1" ht="14.25" r="51698" s="55" spans="1:8"/>
    <row customHeight="1" ht="14.25" r="51699" s="55" spans="1:8"/>
    <row customHeight="1" ht="14.25" r="51700" s="55" spans="1:8"/>
    <row customHeight="1" ht="14.25" r="51701" s="55" spans="1:8"/>
    <row customHeight="1" ht="14.25" r="51702" s="55" spans="1:8"/>
    <row customHeight="1" ht="14.25" r="51703" s="55" spans="1:8"/>
    <row customHeight="1" ht="14.25" r="51704" s="55" spans="1:8"/>
    <row customHeight="1" ht="14.25" r="51705" s="55" spans="1:8"/>
    <row customHeight="1" ht="14.25" r="51706" s="55" spans="1:8"/>
    <row customHeight="1" ht="14.25" r="51707" s="55" spans="1:8"/>
    <row customHeight="1" ht="14.25" r="51708" s="55" spans="1:8"/>
    <row customHeight="1" ht="14.25" r="51709" s="55" spans="1:8"/>
    <row customHeight="1" ht="14.25" r="51710" s="55" spans="1:8"/>
    <row customHeight="1" ht="14.25" r="51711" s="55" spans="1:8"/>
    <row customHeight="1" ht="14.25" r="51712" s="55" spans="1:8"/>
    <row customHeight="1" ht="14.25" r="51713" s="55" spans="1:8"/>
    <row customHeight="1" ht="14.25" r="51714" s="55" spans="1:8"/>
    <row customHeight="1" ht="14.25" r="51715" s="55" spans="1:8"/>
    <row customHeight="1" ht="14.25" r="51716" s="55" spans="1:8"/>
    <row customHeight="1" ht="14.25" r="51717" s="55" spans="1:8"/>
    <row customHeight="1" ht="14.25" r="51718" s="55" spans="1:8"/>
    <row customHeight="1" ht="14.25" r="51719" s="55" spans="1:8"/>
    <row customHeight="1" ht="14.25" r="51720" s="55" spans="1:8"/>
    <row customHeight="1" ht="14.25" r="51721" s="55" spans="1:8"/>
    <row customHeight="1" ht="14.25" r="51722" s="55" spans="1:8"/>
    <row customHeight="1" ht="14.25" r="51723" s="55" spans="1:8"/>
    <row customHeight="1" ht="14.25" r="51724" s="55" spans="1:8"/>
    <row customHeight="1" ht="14.25" r="51725" s="55" spans="1:8"/>
    <row customHeight="1" ht="14.25" r="51726" s="55" spans="1:8"/>
    <row customHeight="1" ht="14.25" r="51727" s="55" spans="1:8"/>
    <row customHeight="1" ht="14.25" r="51728" s="55" spans="1:8"/>
    <row customHeight="1" ht="14.25" r="51729" s="55" spans="1:8"/>
    <row customHeight="1" ht="14.25" r="51730" s="55" spans="1:8"/>
    <row customHeight="1" ht="14.25" r="51731" s="55" spans="1:8"/>
    <row customHeight="1" ht="14.25" r="51732" s="55" spans="1:8"/>
    <row customHeight="1" ht="14.25" r="51733" s="55" spans="1:8"/>
    <row customHeight="1" ht="14.25" r="51734" s="55" spans="1:8"/>
    <row customHeight="1" ht="14.25" r="51735" s="55" spans="1:8"/>
    <row customHeight="1" ht="14.25" r="51736" s="55" spans="1:8"/>
    <row customHeight="1" ht="14.25" r="51737" s="55" spans="1:8"/>
    <row customHeight="1" ht="14.25" r="51738" s="55" spans="1:8"/>
    <row customHeight="1" ht="14.25" r="51739" s="55" spans="1:8"/>
    <row customHeight="1" ht="14.25" r="51740" s="55" spans="1:8"/>
    <row customHeight="1" ht="14.25" r="51741" s="55" spans="1:8"/>
    <row customHeight="1" ht="14.25" r="51742" s="55" spans="1:8"/>
    <row customHeight="1" ht="14.25" r="51743" s="55" spans="1:8"/>
    <row customHeight="1" ht="14.25" r="51744" s="55" spans="1:8"/>
    <row customHeight="1" ht="14.25" r="51745" s="55" spans="1:8"/>
    <row customHeight="1" ht="14.25" r="51746" s="55" spans="1:8"/>
    <row customHeight="1" ht="14.25" r="51747" s="55" spans="1:8"/>
    <row customHeight="1" ht="14.25" r="51748" s="55" spans="1:8"/>
    <row customHeight="1" ht="14.25" r="51749" s="55" spans="1:8"/>
    <row customHeight="1" ht="14.25" r="51750" s="55" spans="1:8"/>
    <row customHeight="1" ht="14.25" r="51751" s="55" spans="1:8"/>
    <row customHeight="1" ht="14.25" r="51752" s="55" spans="1:8"/>
    <row customHeight="1" ht="14.25" r="51753" s="55" spans="1:8"/>
    <row customHeight="1" ht="14.25" r="51754" s="55" spans="1:8"/>
    <row customHeight="1" ht="14.25" r="51755" s="55" spans="1:8"/>
    <row customHeight="1" ht="14.25" r="51756" s="55" spans="1:8"/>
    <row customHeight="1" ht="14.25" r="51757" s="55" spans="1:8"/>
    <row customHeight="1" ht="14.25" r="51758" s="55" spans="1:8"/>
    <row customHeight="1" ht="14.25" r="51759" s="55" spans="1:8"/>
    <row customHeight="1" ht="14.25" r="51760" s="55" spans="1:8"/>
    <row customHeight="1" ht="14.25" r="51761" s="55" spans="1:8"/>
    <row customHeight="1" ht="14.25" r="51762" s="55" spans="1:8"/>
    <row customHeight="1" ht="14.25" r="51763" s="55" spans="1:8"/>
    <row customHeight="1" ht="14.25" r="51764" s="55" spans="1:8"/>
    <row customHeight="1" ht="14.25" r="51765" s="55" spans="1:8"/>
    <row customHeight="1" ht="14.25" r="51766" s="55" spans="1:8"/>
    <row customHeight="1" ht="14.25" r="51767" s="55" spans="1:8"/>
    <row customHeight="1" ht="14.25" r="51768" s="55" spans="1:8"/>
    <row customHeight="1" ht="14.25" r="51769" s="55" spans="1:8"/>
    <row customHeight="1" ht="14.25" r="51770" s="55" spans="1:8"/>
    <row customHeight="1" ht="14.25" r="51771" s="55" spans="1:8"/>
    <row customHeight="1" ht="14.25" r="51772" s="55" spans="1:8"/>
    <row customHeight="1" ht="14.25" r="51773" s="55" spans="1:8"/>
    <row customHeight="1" ht="14.25" r="51774" s="55" spans="1:8"/>
    <row customHeight="1" ht="14.25" r="51775" s="55" spans="1:8"/>
    <row customHeight="1" ht="14.25" r="51776" s="55" spans="1:8"/>
    <row customHeight="1" ht="14.25" r="51777" s="55" spans="1:8"/>
    <row customHeight="1" ht="14.25" r="51778" s="55" spans="1:8"/>
    <row customHeight="1" ht="14.25" r="51779" s="55" spans="1:8"/>
    <row customHeight="1" ht="14.25" r="51780" s="55" spans="1:8"/>
    <row customHeight="1" ht="14.25" r="51781" s="55" spans="1:8"/>
    <row customHeight="1" ht="14.25" r="51782" s="55" spans="1:8"/>
    <row customHeight="1" ht="14.25" r="51783" s="55" spans="1:8"/>
    <row customHeight="1" ht="14.25" r="51784" s="55" spans="1:8"/>
    <row customHeight="1" ht="14.25" r="51785" s="55" spans="1:8"/>
    <row customHeight="1" ht="14.25" r="51786" s="55" spans="1:8"/>
    <row customHeight="1" ht="14.25" r="51787" s="55" spans="1:8"/>
    <row customHeight="1" ht="14.25" r="51788" s="55" spans="1:8"/>
    <row customHeight="1" ht="14.25" r="51789" s="55" spans="1:8"/>
    <row customHeight="1" ht="14.25" r="51790" s="55" spans="1:8"/>
    <row customHeight="1" ht="14.25" r="51791" s="55" spans="1:8"/>
    <row customHeight="1" ht="14.25" r="51792" s="55" spans="1:8"/>
    <row customHeight="1" ht="14.25" r="51793" s="55" spans="1:8"/>
    <row customHeight="1" ht="14.25" r="51794" s="55" spans="1:8"/>
    <row customHeight="1" ht="14.25" r="51795" s="55" spans="1:8"/>
    <row customHeight="1" ht="14.25" r="51796" s="55" spans="1:8"/>
    <row customHeight="1" ht="14.25" r="51797" s="55" spans="1:8"/>
    <row customHeight="1" ht="14.25" r="51798" s="55" spans="1:8"/>
    <row customHeight="1" ht="14.25" r="51799" s="55" spans="1:8"/>
    <row customHeight="1" ht="14.25" r="51800" s="55" spans="1:8"/>
    <row customHeight="1" ht="14.25" r="51801" s="55" spans="1:8"/>
    <row customHeight="1" ht="14.25" r="51802" s="55" spans="1:8"/>
    <row customHeight="1" ht="14.25" r="51803" s="55" spans="1:8"/>
    <row customHeight="1" ht="14.25" r="51804" s="55" spans="1:8"/>
    <row customHeight="1" ht="14.25" r="51805" s="55" spans="1:8"/>
    <row customHeight="1" ht="14.25" r="51806" s="55" spans="1:8"/>
    <row customHeight="1" ht="14.25" r="51807" s="55" spans="1:8"/>
    <row customHeight="1" ht="14.25" r="51808" s="55" spans="1:8"/>
    <row customHeight="1" ht="14.25" r="51809" s="55" spans="1:8"/>
    <row customHeight="1" ht="14.25" r="51810" s="55" spans="1:8"/>
    <row customHeight="1" ht="14.25" r="51811" s="55" spans="1:8"/>
    <row customHeight="1" ht="14.25" r="51812" s="55" spans="1:8"/>
    <row customHeight="1" ht="14.25" r="51813" s="55" spans="1:8"/>
    <row customHeight="1" ht="14.25" r="51814" s="55" spans="1:8"/>
    <row customHeight="1" ht="14.25" r="51815" s="55" spans="1:8"/>
    <row customHeight="1" ht="14.25" r="51816" s="55" spans="1:8"/>
    <row customHeight="1" ht="14.25" r="51817" s="55" spans="1:8"/>
    <row customHeight="1" ht="14.25" r="51818" s="55" spans="1:8"/>
    <row customHeight="1" ht="14.25" r="51819" s="55" spans="1:8"/>
    <row customHeight="1" ht="14.25" r="51820" s="55" spans="1:8"/>
    <row customHeight="1" ht="14.25" r="51821" s="55" spans="1:8"/>
    <row customHeight="1" ht="14.25" r="51822" s="55" spans="1:8"/>
    <row customHeight="1" ht="14.25" r="51823" s="55" spans="1:8"/>
    <row customHeight="1" ht="14.25" r="51824" s="55" spans="1:8"/>
    <row customHeight="1" ht="14.25" r="51825" s="55" spans="1:8"/>
    <row customHeight="1" ht="14.25" r="51826" s="55" spans="1:8"/>
    <row customHeight="1" ht="14.25" r="51827" s="55" spans="1:8"/>
    <row customHeight="1" ht="14.25" r="51828" s="55" spans="1:8"/>
    <row customHeight="1" ht="14.25" r="51829" s="55" spans="1:8"/>
    <row customHeight="1" ht="14.25" r="51830" s="55" spans="1:8"/>
    <row customHeight="1" ht="14.25" r="51831" s="55" spans="1:8"/>
    <row customHeight="1" ht="14.25" r="51832" s="55" spans="1:8"/>
    <row customHeight="1" ht="14.25" r="51833" s="55" spans="1:8"/>
    <row customHeight="1" ht="14.25" r="51834" s="55" spans="1:8"/>
    <row customHeight="1" ht="14.25" r="51835" s="55" spans="1:8"/>
    <row customHeight="1" ht="14.25" r="51836" s="55" spans="1:8"/>
    <row customHeight="1" ht="14.25" r="51837" s="55" spans="1:8"/>
    <row customHeight="1" ht="14.25" r="51838" s="55" spans="1:8"/>
    <row customHeight="1" ht="14.25" r="51839" s="55" spans="1:8"/>
    <row customHeight="1" ht="14.25" r="51840" s="55" spans="1:8"/>
    <row customHeight="1" ht="14.25" r="51841" s="55" spans="1:8"/>
    <row customHeight="1" ht="14.25" r="51842" s="55" spans="1:8"/>
    <row customHeight="1" ht="14.25" r="51843" s="55" spans="1:8"/>
    <row customHeight="1" ht="14.25" r="51844" s="55" spans="1:8"/>
    <row customHeight="1" ht="14.25" r="51845" s="55" spans="1:8"/>
    <row customHeight="1" ht="14.25" r="51846" s="55" spans="1:8"/>
    <row customHeight="1" ht="14.25" r="51847" s="55" spans="1:8"/>
    <row customHeight="1" ht="14.25" r="51848" s="55" spans="1:8"/>
    <row customHeight="1" ht="14.25" r="51849" s="55" spans="1:8"/>
    <row customHeight="1" ht="14.25" r="51850" s="55" spans="1:8"/>
    <row customHeight="1" ht="14.25" r="51851" s="55" spans="1:8"/>
    <row customHeight="1" ht="14.25" r="51852" s="55" spans="1:8"/>
    <row customHeight="1" ht="14.25" r="51853" s="55" spans="1:8"/>
    <row customHeight="1" ht="14.25" r="51854" s="55" spans="1:8"/>
    <row customHeight="1" ht="14.25" r="51855" s="55" spans="1:8"/>
    <row customHeight="1" ht="14.25" r="51856" s="55" spans="1:8"/>
    <row customHeight="1" ht="14.25" r="51857" s="55" spans="1:8"/>
    <row customHeight="1" ht="14.25" r="51858" s="55" spans="1:8"/>
    <row customHeight="1" ht="14.25" r="51859" s="55" spans="1:8"/>
    <row customHeight="1" ht="14.25" r="51860" s="55" spans="1:8"/>
    <row customHeight="1" ht="14.25" r="51861" s="55" spans="1:8"/>
    <row customHeight="1" ht="14.25" r="51862" s="55" spans="1:8"/>
    <row customHeight="1" ht="14.25" r="51863" s="55" spans="1:8"/>
    <row customHeight="1" ht="14.25" r="51864" s="55" spans="1:8"/>
    <row customHeight="1" ht="14.25" r="51865" s="55" spans="1:8"/>
    <row customHeight="1" ht="14.25" r="51866" s="55" spans="1:8"/>
    <row customHeight="1" ht="14.25" r="51867" s="55" spans="1:8"/>
    <row customHeight="1" ht="14.25" r="51868" s="55" spans="1:8"/>
    <row customHeight="1" ht="14.25" r="51869" s="55" spans="1:8"/>
    <row customHeight="1" ht="14.25" r="51870" s="55" spans="1:8"/>
    <row customHeight="1" ht="14.25" r="51871" s="55" spans="1:8"/>
    <row customHeight="1" ht="14.25" r="51872" s="55" spans="1:8"/>
    <row customHeight="1" ht="14.25" r="51873" s="55" spans="1:8"/>
    <row customHeight="1" ht="14.25" r="51874" s="55" spans="1:8"/>
    <row customHeight="1" ht="14.25" r="51875" s="55" spans="1:8"/>
    <row customHeight="1" ht="14.25" r="51876" s="55" spans="1:8"/>
    <row customHeight="1" ht="14.25" r="51877" s="55" spans="1:8"/>
    <row customHeight="1" ht="14.25" r="51878" s="55" spans="1:8"/>
    <row customHeight="1" ht="14.25" r="51879" s="55" spans="1:8"/>
    <row customHeight="1" ht="14.25" r="51880" s="55" spans="1:8"/>
    <row customHeight="1" ht="14.25" r="51881" s="55" spans="1:8"/>
    <row customHeight="1" ht="14.25" r="51882" s="55" spans="1:8"/>
    <row customHeight="1" ht="14.25" r="51883" s="55" spans="1:8"/>
    <row customHeight="1" ht="14.25" r="51884" s="55" spans="1:8"/>
    <row customHeight="1" ht="14.25" r="51885" s="55" spans="1:8"/>
    <row customHeight="1" ht="14.25" r="51886" s="55" spans="1:8"/>
    <row customHeight="1" ht="14.25" r="51887" s="55" spans="1:8"/>
    <row customHeight="1" ht="14.25" r="51888" s="55" spans="1:8"/>
    <row customHeight="1" ht="14.25" r="51889" s="55" spans="1:8"/>
    <row customHeight="1" ht="14.25" r="51890" s="55" spans="1:8"/>
    <row customHeight="1" ht="14.25" r="51891" s="55" spans="1:8"/>
    <row customHeight="1" ht="14.25" r="51892" s="55" spans="1:8"/>
    <row customHeight="1" ht="14.25" r="51893" s="55" spans="1:8"/>
    <row customHeight="1" ht="14.25" r="51894" s="55" spans="1:8"/>
    <row customHeight="1" ht="14.25" r="51895" s="55" spans="1:8"/>
    <row customHeight="1" ht="14.25" r="51896" s="55" spans="1:8"/>
    <row customHeight="1" ht="14.25" r="51897" s="55" spans="1:8"/>
    <row customHeight="1" ht="14.25" r="51898" s="55" spans="1:8"/>
    <row customHeight="1" ht="14.25" r="51899" s="55" spans="1:8"/>
    <row customHeight="1" ht="14.25" r="51900" s="55" spans="1:8"/>
    <row customHeight="1" ht="14.25" r="51901" s="55" spans="1:8"/>
    <row customHeight="1" ht="14.25" r="51902" s="55" spans="1:8"/>
    <row customHeight="1" ht="14.25" r="51903" s="55" spans="1:8"/>
    <row customHeight="1" ht="14.25" r="51904" s="55" spans="1:8"/>
    <row customHeight="1" ht="14.25" r="51905" s="55" spans="1:8"/>
    <row customHeight="1" ht="14.25" r="51906" s="55" spans="1:8"/>
    <row customHeight="1" ht="14.25" r="51907" s="55" spans="1:8"/>
    <row customHeight="1" ht="14.25" r="51908" s="55" spans="1:8"/>
    <row customHeight="1" ht="14.25" r="51909" s="55" spans="1:8"/>
    <row customHeight="1" ht="14.25" r="51910" s="55" spans="1:8"/>
    <row customHeight="1" ht="14.25" r="51911" s="55" spans="1:8"/>
    <row customHeight="1" ht="14.25" r="51912" s="55" spans="1:8"/>
    <row customHeight="1" ht="14.25" r="51913" s="55" spans="1:8"/>
    <row customHeight="1" ht="14.25" r="51914" s="55" spans="1:8"/>
    <row customHeight="1" ht="14.25" r="51915" s="55" spans="1:8"/>
    <row customHeight="1" ht="14.25" r="51916" s="55" spans="1:8"/>
    <row customHeight="1" ht="14.25" r="51917" s="55" spans="1:8"/>
    <row customHeight="1" ht="14.25" r="51918" s="55" spans="1:8"/>
    <row customHeight="1" ht="14.25" r="51919" s="55" spans="1:8"/>
    <row customHeight="1" ht="14.25" r="51920" s="55" spans="1:8"/>
    <row customHeight="1" ht="14.25" r="51921" s="55" spans="1:8"/>
    <row customHeight="1" ht="14.25" r="51922" s="55" spans="1:8"/>
    <row customHeight="1" ht="14.25" r="51923" s="55" spans="1:8"/>
    <row customHeight="1" ht="14.25" r="51924" s="55" spans="1:8"/>
    <row customHeight="1" ht="14.25" r="51925" s="55" spans="1:8"/>
    <row customHeight="1" ht="14.25" r="51926" s="55" spans="1:8"/>
    <row customHeight="1" ht="14.25" r="51927" s="55" spans="1:8"/>
    <row customHeight="1" ht="14.25" r="51928" s="55" spans="1:8"/>
    <row customHeight="1" ht="14.25" r="51929" s="55" spans="1:8"/>
    <row customHeight="1" ht="14.25" r="51930" s="55" spans="1:8"/>
    <row customHeight="1" ht="14.25" r="51931" s="55" spans="1:8"/>
    <row customHeight="1" ht="14.25" r="51932" s="55" spans="1:8"/>
    <row customHeight="1" ht="14.25" r="51933" s="55" spans="1:8"/>
    <row customHeight="1" ht="14.25" r="51934" s="55" spans="1:8"/>
    <row customHeight="1" ht="14.25" r="51935" s="55" spans="1:8"/>
    <row customHeight="1" ht="14.25" r="51936" s="55" spans="1:8"/>
    <row customHeight="1" ht="14.25" r="51937" s="55" spans="1:8"/>
    <row customHeight="1" ht="14.25" r="51938" s="55" spans="1:8"/>
    <row customHeight="1" ht="14.25" r="51939" s="55" spans="1:8"/>
    <row customHeight="1" ht="14.25" r="51940" s="55" spans="1:8"/>
    <row customHeight="1" ht="14.25" r="51941" s="55" spans="1:8"/>
    <row customHeight="1" ht="14.25" r="51942" s="55" spans="1:8"/>
    <row customHeight="1" ht="14.25" r="51943" s="55" spans="1:8"/>
    <row customHeight="1" ht="14.25" r="51944" s="55" spans="1:8"/>
    <row customHeight="1" ht="14.25" r="51945" s="55" spans="1:8"/>
    <row customHeight="1" ht="14.25" r="51946" s="55" spans="1:8"/>
    <row customHeight="1" ht="14.25" r="51947" s="55" spans="1:8"/>
    <row customHeight="1" ht="14.25" r="51948" s="55" spans="1:8"/>
    <row customHeight="1" ht="14.25" r="51949" s="55" spans="1:8"/>
    <row customHeight="1" ht="14.25" r="51950" s="55" spans="1:8"/>
    <row customHeight="1" ht="14.25" r="51951" s="55" spans="1:8"/>
    <row customHeight="1" ht="14.25" r="51952" s="55" spans="1:8"/>
    <row customHeight="1" ht="14.25" r="51953" s="55" spans="1:8"/>
    <row customHeight="1" ht="14.25" r="51954" s="55" spans="1:8"/>
    <row customHeight="1" ht="14.25" r="51955" s="55" spans="1:8"/>
    <row customHeight="1" ht="14.25" r="51956" s="55" spans="1:8"/>
    <row customHeight="1" ht="14.25" r="51957" s="55" spans="1:8"/>
    <row customHeight="1" ht="14.25" r="51958" s="55" spans="1:8"/>
    <row customHeight="1" ht="14.25" r="51959" s="55" spans="1:8"/>
    <row customHeight="1" ht="14.25" r="51960" s="55" spans="1:8"/>
    <row customHeight="1" ht="14.25" r="51961" s="55" spans="1:8"/>
    <row customHeight="1" ht="14.25" r="51962" s="55" spans="1:8"/>
    <row customHeight="1" ht="14.25" r="51963" s="55" spans="1:8"/>
    <row customHeight="1" ht="14.25" r="51964" s="55" spans="1:8"/>
    <row customHeight="1" ht="14.25" r="51965" s="55" spans="1:8"/>
    <row customHeight="1" ht="14.25" r="51966" s="55" spans="1:8"/>
    <row customHeight="1" ht="14.25" r="51967" s="55" spans="1:8"/>
    <row customHeight="1" ht="14.25" r="51968" s="55" spans="1:8"/>
    <row customHeight="1" ht="14.25" r="51969" s="55" spans="1:8"/>
    <row customHeight="1" ht="14.25" r="51970" s="55" spans="1:8"/>
    <row customHeight="1" ht="14.25" r="51971" s="55" spans="1:8"/>
    <row customHeight="1" ht="14.25" r="51972" s="55" spans="1:8"/>
    <row customHeight="1" ht="14.25" r="51973" s="55" spans="1:8"/>
    <row customHeight="1" ht="14.25" r="51974" s="55" spans="1:8"/>
    <row customHeight="1" ht="14.25" r="51975" s="55" spans="1:8"/>
    <row customHeight="1" ht="14.25" r="51976" s="55" spans="1:8"/>
    <row customHeight="1" ht="14.25" r="51977" s="55" spans="1:8"/>
    <row customHeight="1" ht="14.25" r="51978" s="55" spans="1:8"/>
    <row customHeight="1" ht="14.25" r="51979" s="55" spans="1:8"/>
    <row customHeight="1" ht="14.25" r="51980" s="55" spans="1:8"/>
    <row customHeight="1" ht="14.25" r="51981" s="55" spans="1:8"/>
    <row customHeight="1" ht="14.25" r="51982" s="55" spans="1:8"/>
    <row customHeight="1" ht="14.25" r="51983" s="55" spans="1:8"/>
    <row customHeight="1" ht="14.25" r="51984" s="55" spans="1:8"/>
    <row customHeight="1" ht="14.25" r="51985" s="55" spans="1:8"/>
    <row customHeight="1" ht="14.25" r="51986" s="55" spans="1:8"/>
    <row customHeight="1" ht="14.25" r="51987" s="55" spans="1:8"/>
    <row customHeight="1" ht="14.25" r="51988" s="55" spans="1:8"/>
    <row customHeight="1" ht="14.25" r="51989" s="55" spans="1:8"/>
    <row customHeight="1" ht="14.25" r="51990" s="55" spans="1:8"/>
    <row customHeight="1" ht="14.25" r="51991" s="55" spans="1:8"/>
    <row customHeight="1" ht="14.25" r="51992" s="55" spans="1:8"/>
    <row customHeight="1" ht="14.25" r="51993" s="55" spans="1:8"/>
    <row customHeight="1" ht="14.25" r="51994" s="55" spans="1:8"/>
    <row customHeight="1" ht="14.25" r="51995" s="55" spans="1:8"/>
    <row customHeight="1" ht="14.25" r="51996" s="55" spans="1:8"/>
    <row customHeight="1" ht="14.25" r="51997" s="55" spans="1:8"/>
    <row customHeight="1" ht="14.25" r="51998" s="55" spans="1:8"/>
    <row customHeight="1" ht="14.25" r="51999" s="55" spans="1:8"/>
    <row customHeight="1" ht="14.25" r="52000" s="55" spans="1:8"/>
    <row customHeight="1" ht="14.25" r="52001" s="55" spans="1:8"/>
    <row customHeight="1" ht="14.25" r="52002" s="55" spans="1:8"/>
    <row customHeight="1" ht="14.25" r="52003" s="55" spans="1:8"/>
    <row customHeight="1" ht="14.25" r="52004" s="55" spans="1:8"/>
    <row customHeight="1" ht="14.25" r="52005" s="55" spans="1:8"/>
    <row customHeight="1" ht="14.25" r="52006" s="55" spans="1:8"/>
    <row customHeight="1" ht="14.25" r="52007" s="55" spans="1:8"/>
    <row customHeight="1" ht="14.25" r="52008" s="55" spans="1:8"/>
    <row customHeight="1" ht="14.25" r="52009" s="55" spans="1:8"/>
    <row customHeight="1" ht="14.25" r="52010" s="55" spans="1:8"/>
    <row customHeight="1" ht="14.25" r="52011" s="55" spans="1:8"/>
    <row customHeight="1" ht="14.25" r="52012" s="55" spans="1:8"/>
    <row customHeight="1" ht="14.25" r="52013" s="55" spans="1:8"/>
    <row customHeight="1" ht="14.25" r="52014" s="55" spans="1:8"/>
    <row customHeight="1" ht="14.25" r="52015" s="55" spans="1:8"/>
    <row customHeight="1" ht="14.25" r="52016" s="55" spans="1:8"/>
    <row customHeight="1" ht="14.25" r="52017" s="55" spans="1:8"/>
    <row customHeight="1" ht="14.25" r="52018" s="55" spans="1:8"/>
    <row customHeight="1" ht="14.25" r="52019" s="55" spans="1:8"/>
    <row customHeight="1" ht="14.25" r="52020" s="55" spans="1:8"/>
    <row customHeight="1" ht="14.25" r="52021" s="55" spans="1:8"/>
    <row customHeight="1" ht="14.25" r="52022" s="55" spans="1:8"/>
    <row customHeight="1" ht="14.25" r="52023" s="55" spans="1:8"/>
    <row customHeight="1" ht="14.25" r="52024" s="55" spans="1:8"/>
    <row customHeight="1" ht="14.25" r="52025" s="55" spans="1:8"/>
    <row customHeight="1" ht="14.25" r="52026" s="55" spans="1:8"/>
    <row customHeight="1" ht="14.25" r="52027" s="55" spans="1:8"/>
    <row customHeight="1" ht="14.25" r="52028" s="55" spans="1:8"/>
    <row customHeight="1" ht="14.25" r="52029" s="55" spans="1:8"/>
    <row customHeight="1" ht="14.25" r="52030" s="55" spans="1:8"/>
    <row customHeight="1" ht="14.25" r="52031" s="55" spans="1:8"/>
    <row customHeight="1" ht="14.25" r="52032" s="55" spans="1:8"/>
    <row customHeight="1" ht="14.25" r="52033" s="55" spans="1:8"/>
    <row customHeight="1" ht="14.25" r="52034" s="55" spans="1:8"/>
    <row customHeight="1" ht="14.25" r="52035" s="55" spans="1:8"/>
    <row customHeight="1" ht="14.25" r="52036" s="55" spans="1:8"/>
    <row customHeight="1" ht="14.25" r="52037" s="55" spans="1:8"/>
    <row customHeight="1" ht="14.25" r="52038" s="55" spans="1:8"/>
    <row customHeight="1" ht="14.25" r="52039" s="55" spans="1:8"/>
    <row customHeight="1" ht="14.25" r="52040" s="55" spans="1:8"/>
    <row customHeight="1" ht="14.25" r="52041" s="55" spans="1:8"/>
    <row customHeight="1" ht="14.25" r="52042" s="55" spans="1:8"/>
    <row customHeight="1" ht="14.25" r="52043" s="55" spans="1:8"/>
    <row customHeight="1" ht="14.25" r="52044" s="55" spans="1:8"/>
    <row customHeight="1" ht="14.25" r="52045" s="55" spans="1:8"/>
    <row customHeight="1" ht="14.25" r="52046" s="55" spans="1:8"/>
    <row customHeight="1" ht="14.25" r="52047" s="55" spans="1:8"/>
    <row customHeight="1" ht="14.25" r="52048" s="55" spans="1:8"/>
    <row customHeight="1" ht="14.25" r="52049" s="55" spans="1:8"/>
    <row customHeight="1" ht="14.25" r="52050" s="55" spans="1:8"/>
    <row customHeight="1" ht="14.25" r="52051" s="55" spans="1:8"/>
    <row customHeight="1" ht="14.25" r="52052" s="55" spans="1:8"/>
    <row customHeight="1" ht="14.25" r="52053" s="55" spans="1:8"/>
    <row customHeight="1" ht="14.25" r="52054" s="55" spans="1:8"/>
    <row customHeight="1" ht="14.25" r="52055" s="55" spans="1:8"/>
    <row customHeight="1" ht="14.25" r="52056" s="55" spans="1:8"/>
    <row customHeight="1" ht="14.25" r="52057" s="55" spans="1:8"/>
    <row customHeight="1" ht="14.25" r="52058" s="55" spans="1:8"/>
    <row customHeight="1" ht="14.25" r="52059" s="55" spans="1:8"/>
    <row customHeight="1" ht="14.25" r="52060" s="55" spans="1:8"/>
    <row customHeight="1" ht="14.25" r="52061" s="55" spans="1:8"/>
    <row customHeight="1" ht="14.25" r="52062" s="55" spans="1:8"/>
    <row customHeight="1" ht="14.25" r="52063" s="55" spans="1:8"/>
    <row customHeight="1" ht="14.25" r="52064" s="55" spans="1:8"/>
    <row customHeight="1" ht="14.25" r="52065" s="55" spans="1:8"/>
    <row customHeight="1" ht="14.25" r="52066" s="55" spans="1:8"/>
    <row customHeight="1" ht="14.25" r="52067" s="55" spans="1:8"/>
    <row customHeight="1" ht="14.25" r="52068" s="55" spans="1:8"/>
    <row customHeight="1" ht="14.25" r="52069" s="55" spans="1:8"/>
    <row customHeight="1" ht="14.25" r="52070" s="55" spans="1:8"/>
    <row customHeight="1" ht="14.25" r="52071" s="55" spans="1:8"/>
    <row customHeight="1" ht="14.25" r="52072" s="55" spans="1:8"/>
    <row customHeight="1" ht="14.25" r="52073" s="55" spans="1:8"/>
    <row customHeight="1" ht="14.25" r="52074" s="55" spans="1:8"/>
    <row customHeight="1" ht="14.25" r="52075" s="55" spans="1:8"/>
    <row customHeight="1" ht="14.25" r="52076" s="55" spans="1:8"/>
    <row customHeight="1" ht="14.25" r="52077" s="55" spans="1:8"/>
    <row customHeight="1" ht="14.25" r="52078" s="55" spans="1:8"/>
    <row customHeight="1" ht="14.25" r="52079" s="55" spans="1:8"/>
    <row customHeight="1" ht="14.25" r="52080" s="55" spans="1:8"/>
    <row customHeight="1" ht="14.25" r="52081" s="55" spans="1:8"/>
    <row customHeight="1" ht="14.25" r="52082" s="55" spans="1:8"/>
    <row customHeight="1" ht="14.25" r="52083" s="55" spans="1:8"/>
    <row customHeight="1" ht="14.25" r="52084" s="55" spans="1:8"/>
    <row customHeight="1" ht="14.25" r="52085" s="55" spans="1:8"/>
    <row customHeight="1" ht="14.25" r="52086" s="55" spans="1:8"/>
    <row customHeight="1" ht="14.25" r="52087" s="55" spans="1:8"/>
    <row customHeight="1" ht="14.25" r="52088" s="55" spans="1:8"/>
    <row customHeight="1" ht="14.25" r="52089" s="55" spans="1:8"/>
    <row customHeight="1" ht="14.25" r="52090" s="55" spans="1:8"/>
    <row customHeight="1" ht="14.25" r="52091" s="55" spans="1:8"/>
    <row customHeight="1" ht="14.25" r="52092" s="55" spans="1:8"/>
    <row customHeight="1" ht="14.25" r="52093" s="55" spans="1:8"/>
    <row customHeight="1" ht="14.25" r="52094" s="55" spans="1:8"/>
    <row customHeight="1" ht="14.25" r="52095" s="55" spans="1:8"/>
    <row customHeight="1" ht="14.25" r="52096" s="55" spans="1:8"/>
    <row customHeight="1" ht="14.25" r="52097" s="55" spans="1:8"/>
    <row customHeight="1" ht="14.25" r="52098" s="55" spans="1:8"/>
    <row customHeight="1" ht="14.25" r="52099" s="55" spans="1:8"/>
    <row customHeight="1" ht="14.25" r="52100" s="55" spans="1:8"/>
    <row customHeight="1" ht="14.25" r="52101" s="55" spans="1:8"/>
    <row customHeight="1" ht="14.25" r="52102" s="55" spans="1:8"/>
    <row customHeight="1" ht="14.25" r="52103" s="55" spans="1:8"/>
    <row customHeight="1" ht="14.25" r="52104" s="55" spans="1:8"/>
    <row customHeight="1" ht="14.25" r="52105" s="55" spans="1:8"/>
    <row customHeight="1" ht="14.25" r="52106" s="55" spans="1:8"/>
    <row customHeight="1" ht="14.25" r="52107" s="55" spans="1:8"/>
    <row customHeight="1" ht="14.25" r="52108" s="55" spans="1:8"/>
    <row customHeight="1" ht="14.25" r="52109" s="55" spans="1:8"/>
    <row customHeight="1" ht="14.25" r="52110" s="55" spans="1:8"/>
    <row customHeight="1" ht="14.25" r="52111" s="55" spans="1:8"/>
    <row customHeight="1" ht="14.25" r="52112" s="55" spans="1:8"/>
    <row customHeight="1" ht="14.25" r="52113" s="55" spans="1:8"/>
    <row customHeight="1" ht="14.25" r="52114" s="55" spans="1:8"/>
    <row customHeight="1" ht="14.25" r="52115" s="55" spans="1:8"/>
    <row customHeight="1" ht="14.25" r="52116" s="55" spans="1:8"/>
    <row customHeight="1" ht="14.25" r="52117" s="55" spans="1:8"/>
    <row customHeight="1" ht="14.25" r="52118" s="55" spans="1:8"/>
    <row customHeight="1" ht="14.25" r="52119" s="55" spans="1:8"/>
    <row customHeight="1" ht="14.25" r="52120" s="55" spans="1:8"/>
    <row customHeight="1" ht="14.25" r="52121" s="55" spans="1:8"/>
    <row customHeight="1" ht="14.25" r="52122" s="55" spans="1:8"/>
    <row customHeight="1" ht="14.25" r="52123" s="55" spans="1:8"/>
    <row customHeight="1" ht="14.25" r="52124" s="55" spans="1:8"/>
    <row customHeight="1" ht="14.25" r="52125" s="55" spans="1:8"/>
    <row customHeight="1" ht="14.25" r="52126" s="55" spans="1:8"/>
    <row customHeight="1" ht="14.25" r="52127" s="55" spans="1:8"/>
    <row customHeight="1" ht="14.25" r="52128" s="55" spans="1:8"/>
    <row customHeight="1" ht="14.25" r="52129" s="55" spans="1:8"/>
    <row customHeight="1" ht="14.25" r="52130" s="55" spans="1:8"/>
    <row customHeight="1" ht="14.25" r="52131" s="55" spans="1:8"/>
    <row customHeight="1" ht="14.25" r="52132" s="55" spans="1:8"/>
    <row customHeight="1" ht="14.25" r="52133" s="55" spans="1:8"/>
    <row customHeight="1" ht="14.25" r="52134" s="55" spans="1:8"/>
    <row customHeight="1" ht="14.25" r="52135" s="55" spans="1:8"/>
    <row customHeight="1" ht="14.25" r="52136" s="55" spans="1:8"/>
    <row customHeight="1" ht="14.25" r="52137" s="55" spans="1:8"/>
    <row customHeight="1" ht="14.25" r="52138" s="55" spans="1:8"/>
    <row customHeight="1" ht="14.25" r="52139" s="55" spans="1:8"/>
    <row customHeight="1" ht="14.25" r="52140" s="55" spans="1:8"/>
    <row customHeight="1" ht="14.25" r="52141" s="55" spans="1:8"/>
    <row customHeight="1" ht="14.25" r="52142" s="55" spans="1:8"/>
    <row customHeight="1" ht="14.25" r="52143" s="55" spans="1:8"/>
    <row customHeight="1" ht="14.25" r="52144" s="55" spans="1:8"/>
    <row customHeight="1" ht="14.25" r="52145" s="55" spans="1:8"/>
    <row customHeight="1" ht="14.25" r="52146" s="55" spans="1:8"/>
    <row customHeight="1" ht="14.25" r="52147" s="55" spans="1:8"/>
    <row customHeight="1" ht="14.25" r="52148" s="55" spans="1:8"/>
    <row customHeight="1" ht="14.25" r="52149" s="55" spans="1:8"/>
    <row customHeight="1" ht="14.25" r="52150" s="55" spans="1:8"/>
    <row customHeight="1" ht="14.25" r="52151" s="55" spans="1:8"/>
    <row customHeight="1" ht="14.25" r="52152" s="55" spans="1:8"/>
    <row customHeight="1" ht="14.25" r="52153" s="55" spans="1:8"/>
    <row customHeight="1" ht="14.25" r="52154" s="55" spans="1:8"/>
    <row customHeight="1" ht="14.25" r="52155" s="55" spans="1:8"/>
    <row customHeight="1" ht="14.25" r="52156" s="55" spans="1:8"/>
    <row customHeight="1" ht="14.25" r="52157" s="55" spans="1:8"/>
    <row customHeight="1" ht="14.25" r="52158" s="55" spans="1:8"/>
    <row customHeight="1" ht="14.25" r="52159" s="55" spans="1:8"/>
    <row customHeight="1" ht="14.25" r="52160" s="55" spans="1:8"/>
    <row customHeight="1" ht="14.25" r="52161" s="55" spans="1:8"/>
    <row customHeight="1" ht="14.25" r="52162" s="55" spans="1:8"/>
    <row customHeight="1" ht="14.25" r="52163" s="55" spans="1:8"/>
    <row customHeight="1" ht="14.25" r="52164" s="55" spans="1:8"/>
    <row customHeight="1" ht="14.25" r="52165" s="55" spans="1:8"/>
    <row customHeight="1" ht="14.25" r="52166" s="55" spans="1:8"/>
    <row customHeight="1" ht="14.25" r="52167" s="55" spans="1:8"/>
    <row customHeight="1" ht="14.25" r="52168" s="55" spans="1:8"/>
    <row customHeight="1" ht="14.25" r="52169" s="55" spans="1:8"/>
    <row customHeight="1" ht="14.25" r="52170" s="55" spans="1:8"/>
    <row customHeight="1" ht="14.25" r="52171" s="55" spans="1:8"/>
    <row customHeight="1" ht="14.25" r="52172" s="55" spans="1:8"/>
    <row customHeight="1" ht="14.25" r="52173" s="55" spans="1:8"/>
    <row customHeight="1" ht="14.25" r="52174" s="55" spans="1:8"/>
    <row customHeight="1" ht="14.25" r="52175" s="55" spans="1:8"/>
    <row customHeight="1" ht="14.25" r="52176" s="55" spans="1:8"/>
    <row customHeight="1" ht="14.25" r="52177" s="55" spans="1:8"/>
    <row customHeight="1" ht="14.25" r="52178" s="55" spans="1:8"/>
    <row customHeight="1" ht="14.25" r="52179" s="55" spans="1:8"/>
    <row customHeight="1" ht="14.25" r="52180" s="55" spans="1:8"/>
    <row customHeight="1" ht="14.25" r="52181" s="55" spans="1:8"/>
    <row customHeight="1" ht="14.25" r="52182" s="55" spans="1:8"/>
    <row customHeight="1" ht="14.25" r="52183" s="55" spans="1:8"/>
    <row customHeight="1" ht="14.25" r="52184" s="55" spans="1:8"/>
    <row customHeight="1" ht="14.25" r="52185" s="55" spans="1:8"/>
    <row customHeight="1" ht="14.25" r="52186" s="55" spans="1:8"/>
    <row customHeight="1" ht="14.25" r="52187" s="55" spans="1:8"/>
    <row customHeight="1" ht="14.25" r="52188" s="55" spans="1:8"/>
    <row customHeight="1" ht="14.25" r="52189" s="55" spans="1:8"/>
    <row customHeight="1" ht="14.25" r="52190" s="55" spans="1:8"/>
    <row customHeight="1" ht="14.25" r="52191" s="55" spans="1:8"/>
    <row customHeight="1" ht="14.25" r="52192" s="55" spans="1:8"/>
    <row customHeight="1" ht="14.25" r="52193" s="55" spans="1:8"/>
    <row customHeight="1" ht="14.25" r="52194" s="55" spans="1:8"/>
    <row customHeight="1" ht="14.25" r="52195" s="55" spans="1:8"/>
    <row customHeight="1" ht="14.25" r="52196" s="55" spans="1:8"/>
    <row customHeight="1" ht="14.25" r="52197" s="55" spans="1:8"/>
    <row customHeight="1" ht="14.25" r="52198" s="55" spans="1:8"/>
    <row customHeight="1" ht="14.25" r="52199" s="55" spans="1:8"/>
    <row customHeight="1" ht="14.25" r="52200" s="55" spans="1:8"/>
    <row customHeight="1" ht="14.25" r="52201" s="55" spans="1:8"/>
    <row customHeight="1" ht="14.25" r="52202" s="55" spans="1:8"/>
    <row customHeight="1" ht="14.25" r="52203" s="55" spans="1:8"/>
    <row customHeight="1" ht="14.25" r="52204" s="55" spans="1:8"/>
    <row customHeight="1" ht="14.25" r="52205" s="55" spans="1:8"/>
    <row customHeight="1" ht="14.25" r="52206" s="55" spans="1:8"/>
    <row customHeight="1" ht="14.25" r="52207" s="55" spans="1:8"/>
    <row customHeight="1" ht="14.25" r="52208" s="55" spans="1:8"/>
    <row customHeight="1" ht="14.25" r="52209" s="55" spans="1:8"/>
    <row customHeight="1" ht="14.25" r="52210" s="55" spans="1:8"/>
    <row customHeight="1" ht="14.25" r="52211" s="55" spans="1:8"/>
    <row customHeight="1" ht="14.25" r="52212" s="55" spans="1:8"/>
    <row customHeight="1" ht="14.25" r="52213" s="55" spans="1:8"/>
    <row customHeight="1" ht="14.25" r="52214" s="55" spans="1:8"/>
    <row customHeight="1" ht="14.25" r="52215" s="55" spans="1:8"/>
    <row customHeight="1" ht="14.25" r="52216" s="55" spans="1:8"/>
    <row customHeight="1" ht="14.25" r="52217" s="55" spans="1:8"/>
    <row customHeight="1" ht="14.25" r="52218" s="55" spans="1:8"/>
    <row customHeight="1" ht="14.25" r="52219" s="55" spans="1:8"/>
    <row customHeight="1" ht="14.25" r="52220" s="55" spans="1:8"/>
    <row customHeight="1" ht="14.25" r="52221" s="55" spans="1:8"/>
    <row customHeight="1" ht="14.25" r="52222" s="55" spans="1:8"/>
    <row customHeight="1" ht="14.25" r="52223" s="55" spans="1:8"/>
    <row customHeight="1" ht="14.25" r="52224" s="55" spans="1:8"/>
    <row customHeight="1" ht="14.25" r="52225" s="55" spans="1:8"/>
    <row customHeight="1" ht="14.25" r="52226" s="55" spans="1:8"/>
    <row customHeight="1" ht="14.25" r="52227" s="55" spans="1:8"/>
    <row customHeight="1" ht="14.25" r="52228" s="55" spans="1:8"/>
    <row customHeight="1" ht="14.25" r="52229" s="55" spans="1:8"/>
    <row customHeight="1" ht="14.25" r="52230" s="55" spans="1:8"/>
    <row customHeight="1" ht="14.25" r="52231" s="55" spans="1:8"/>
    <row customHeight="1" ht="14.25" r="52232" s="55" spans="1:8"/>
    <row customHeight="1" ht="14.25" r="52233" s="55" spans="1:8"/>
    <row customHeight="1" ht="14.25" r="52234" s="55" spans="1:8"/>
    <row customHeight="1" ht="14.25" r="52235" s="55" spans="1:8"/>
    <row customHeight="1" ht="14.25" r="52236" s="55" spans="1:8"/>
    <row customHeight="1" ht="14.25" r="52237" s="55" spans="1:8"/>
    <row customHeight="1" ht="14.25" r="52238" s="55" spans="1:8"/>
    <row customHeight="1" ht="14.25" r="52239" s="55" spans="1:8"/>
    <row customHeight="1" ht="14.25" r="52240" s="55" spans="1:8"/>
    <row customHeight="1" ht="14.25" r="52241" s="55" spans="1:8"/>
    <row customHeight="1" ht="14.25" r="52242" s="55" spans="1:8"/>
    <row customHeight="1" ht="14.25" r="52243" s="55" spans="1:8"/>
    <row customHeight="1" ht="14.25" r="52244" s="55" spans="1:8"/>
    <row customHeight="1" ht="14.25" r="52245" s="55" spans="1:8"/>
    <row customHeight="1" ht="14.25" r="52246" s="55" spans="1:8"/>
    <row customHeight="1" ht="14.25" r="52247" s="55" spans="1:8"/>
    <row customHeight="1" ht="14.25" r="52248" s="55" spans="1:8"/>
    <row customHeight="1" ht="14.25" r="52249" s="55" spans="1:8"/>
    <row customHeight="1" ht="14.25" r="52250" s="55" spans="1:8"/>
    <row customHeight="1" ht="14.25" r="52251" s="55" spans="1:8"/>
    <row customHeight="1" ht="14.25" r="52252" s="55" spans="1:8"/>
    <row customHeight="1" ht="14.25" r="52253" s="55" spans="1:8"/>
    <row customHeight="1" ht="14.25" r="52254" s="55" spans="1:8"/>
    <row customHeight="1" ht="14.25" r="52255" s="55" spans="1:8"/>
    <row customHeight="1" ht="14.25" r="52256" s="55" spans="1:8"/>
    <row customHeight="1" ht="14.25" r="52257" s="55" spans="1:8"/>
    <row customHeight="1" ht="14.25" r="52258" s="55" spans="1:8"/>
    <row customHeight="1" ht="14.25" r="52259" s="55" spans="1:8"/>
    <row customHeight="1" ht="14.25" r="52260" s="55" spans="1:8"/>
    <row customHeight="1" ht="14.25" r="52261" s="55" spans="1:8"/>
    <row customHeight="1" ht="14.25" r="52262" s="55" spans="1:8"/>
    <row customHeight="1" ht="14.25" r="52263" s="55" spans="1:8"/>
    <row customHeight="1" ht="14.25" r="52264" s="55" spans="1:8"/>
    <row customHeight="1" ht="14.25" r="52265" s="55" spans="1:8"/>
    <row customHeight="1" ht="14.25" r="52266" s="55" spans="1:8"/>
    <row customHeight="1" ht="14.25" r="52267" s="55" spans="1:8"/>
    <row customHeight="1" ht="14.25" r="52268" s="55" spans="1:8"/>
    <row customHeight="1" ht="14.25" r="52269" s="55" spans="1:8"/>
    <row customHeight="1" ht="14.25" r="52270" s="55" spans="1:8"/>
    <row customHeight="1" ht="14.25" r="52271" s="55" spans="1:8"/>
    <row customHeight="1" ht="14.25" r="52272" s="55" spans="1:8"/>
    <row customHeight="1" ht="14.25" r="52273" s="55" spans="1:8"/>
    <row customHeight="1" ht="14.25" r="52274" s="55" spans="1:8"/>
    <row customHeight="1" ht="14.25" r="52275" s="55" spans="1:8"/>
    <row customHeight="1" ht="14.25" r="52276" s="55" spans="1:8"/>
    <row customHeight="1" ht="14.25" r="52277" s="55" spans="1:8"/>
    <row customHeight="1" ht="14.25" r="52278" s="55" spans="1:8"/>
    <row customHeight="1" ht="14.25" r="52279" s="55" spans="1:8"/>
    <row customHeight="1" ht="14.25" r="52280" s="55" spans="1:8"/>
    <row customHeight="1" ht="14.25" r="52281" s="55" spans="1:8"/>
    <row customHeight="1" ht="14.25" r="52282" s="55" spans="1:8"/>
    <row customHeight="1" ht="14.25" r="52283" s="55" spans="1:8"/>
    <row customHeight="1" ht="14.25" r="52284" s="55" spans="1:8"/>
    <row customHeight="1" ht="14.25" r="52285" s="55" spans="1:8"/>
    <row customHeight="1" ht="14.25" r="52286" s="55" spans="1:8"/>
    <row customHeight="1" ht="14.25" r="52287" s="55" spans="1:8"/>
    <row customHeight="1" ht="14.25" r="52288" s="55" spans="1:8"/>
    <row customHeight="1" ht="14.25" r="52289" s="55" spans="1:8"/>
    <row customHeight="1" ht="14.25" r="52290" s="55" spans="1:8"/>
    <row customHeight="1" ht="14.25" r="52291" s="55" spans="1:8"/>
    <row customHeight="1" ht="14.25" r="52292" s="55" spans="1:8"/>
    <row customHeight="1" ht="14.25" r="52293" s="55" spans="1:8"/>
    <row customHeight="1" ht="14.25" r="52294" s="55" spans="1:8"/>
    <row customHeight="1" ht="14.25" r="52295" s="55" spans="1:8"/>
    <row customHeight="1" ht="14.25" r="52296" s="55" spans="1:8"/>
    <row customHeight="1" ht="14.25" r="52297" s="55" spans="1:8"/>
    <row customHeight="1" ht="14.25" r="52298" s="55" spans="1:8"/>
    <row customHeight="1" ht="14.25" r="52299" s="55" spans="1:8"/>
    <row customHeight="1" ht="14.25" r="52300" s="55" spans="1:8"/>
    <row customHeight="1" ht="14.25" r="52301" s="55" spans="1:8"/>
    <row customHeight="1" ht="14.25" r="52302" s="55" spans="1:8"/>
    <row customHeight="1" ht="14.25" r="52303" s="55" spans="1:8"/>
    <row customHeight="1" ht="14.25" r="52304" s="55" spans="1:8"/>
    <row customHeight="1" ht="14.25" r="52305" s="55" spans="1:8"/>
    <row customHeight="1" ht="14.25" r="52306" s="55" spans="1:8"/>
    <row customHeight="1" ht="14.25" r="52307" s="55" spans="1:8"/>
    <row customHeight="1" ht="14.25" r="52308" s="55" spans="1:8"/>
    <row customHeight="1" ht="14.25" r="52309" s="55" spans="1:8"/>
    <row customHeight="1" ht="14.25" r="52310" s="55" spans="1:8"/>
    <row customHeight="1" ht="14.25" r="52311" s="55" spans="1:8"/>
    <row customHeight="1" ht="14.25" r="52312" s="55" spans="1:8"/>
    <row customHeight="1" ht="14.25" r="52313" s="55" spans="1:8"/>
    <row customHeight="1" ht="14.25" r="52314" s="55" spans="1:8"/>
    <row customHeight="1" ht="14.25" r="52315" s="55" spans="1:8"/>
    <row customHeight="1" ht="14.25" r="52316" s="55" spans="1:8"/>
    <row customHeight="1" ht="14.25" r="52317" s="55" spans="1:8"/>
    <row customHeight="1" ht="14.25" r="52318" s="55" spans="1:8"/>
    <row customHeight="1" ht="14.25" r="52319" s="55" spans="1:8"/>
    <row customHeight="1" ht="14.25" r="52320" s="55" spans="1:8"/>
    <row customHeight="1" ht="14.25" r="52321" s="55" spans="1:8"/>
    <row customHeight="1" ht="14.25" r="52322" s="55" spans="1:8"/>
    <row customHeight="1" ht="14.25" r="52323" s="55" spans="1:8"/>
    <row customHeight="1" ht="14.25" r="52324" s="55" spans="1:8"/>
    <row customHeight="1" ht="14.25" r="52325" s="55" spans="1:8"/>
    <row customHeight="1" ht="14.25" r="52326" s="55" spans="1:8"/>
    <row customHeight="1" ht="14.25" r="52327" s="55" spans="1:8"/>
    <row customHeight="1" ht="14.25" r="52328" s="55" spans="1:8"/>
    <row customHeight="1" ht="14.25" r="52329" s="55" spans="1:8"/>
    <row customHeight="1" ht="14.25" r="52330" s="55" spans="1:8"/>
    <row customHeight="1" ht="14.25" r="52331" s="55" spans="1:8"/>
    <row customHeight="1" ht="14.25" r="52332" s="55" spans="1:8"/>
    <row customHeight="1" ht="14.25" r="52333" s="55" spans="1:8"/>
    <row customHeight="1" ht="14.25" r="52334" s="55" spans="1:8"/>
    <row customHeight="1" ht="14.25" r="52335" s="55" spans="1:8"/>
    <row customHeight="1" ht="14.25" r="52336" s="55" spans="1:8"/>
    <row customHeight="1" ht="14.25" r="52337" s="55" spans="1:8"/>
    <row customHeight="1" ht="14.25" r="52338" s="55" spans="1:8"/>
    <row customHeight="1" ht="14.25" r="52339" s="55" spans="1:8"/>
    <row customHeight="1" ht="14.25" r="52340" s="55" spans="1:8"/>
    <row customHeight="1" ht="14.25" r="52341" s="55" spans="1:8"/>
    <row customHeight="1" ht="14.25" r="52342" s="55" spans="1:8"/>
    <row customHeight="1" ht="14.25" r="52343" s="55" spans="1:8"/>
    <row customHeight="1" ht="14.25" r="52344" s="55" spans="1:8"/>
    <row customHeight="1" ht="14.25" r="52345" s="55" spans="1:8"/>
    <row customHeight="1" ht="14.25" r="52346" s="55" spans="1:8"/>
    <row customHeight="1" ht="14.25" r="52347" s="55" spans="1:8"/>
    <row customHeight="1" ht="14.25" r="52348" s="55" spans="1:8"/>
    <row customHeight="1" ht="14.25" r="52349" s="55" spans="1:8"/>
    <row customHeight="1" ht="14.25" r="52350" s="55" spans="1:8"/>
    <row customHeight="1" ht="14.25" r="52351" s="55" spans="1:8"/>
    <row customHeight="1" ht="14.25" r="52352" s="55" spans="1:8"/>
    <row customHeight="1" ht="14.25" r="52353" s="55" spans="1:8"/>
    <row customHeight="1" ht="14.25" r="52354" s="55" spans="1:8"/>
    <row customHeight="1" ht="14.25" r="52355" s="55" spans="1:8"/>
    <row customHeight="1" ht="14.25" r="52356" s="55" spans="1:8"/>
    <row customHeight="1" ht="14.25" r="52357" s="55" spans="1:8"/>
    <row customHeight="1" ht="14.25" r="52358" s="55" spans="1:8"/>
    <row customHeight="1" ht="14.25" r="52359" s="55" spans="1:8"/>
    <row customHeight="1" ht="14.25" r="52360" s="55" spans="1:8"/>
    <row customHeight="1" ht="14.25" r="52361" s="55" spans="1:8"/>
    <row customHeight="1" ht="14.25" r="52362" s="55" spans="1:8"/>
    <row customHeight="1" ht="14.25" r="52363" s="55" spans="1:8"/>
    <row customHeight="1" ht="14.25" r="52364" s="55" spans="1:8"/>
    <row customHeight="1" ht="14.25" r="52365" s="55" spans="1:8"/>
    <row customHeight="1" ht="14.25" r="52366" s="55" spans="1:8"/>
    <row customHeight="1" ht="14.25" r="52367" s="55" spans="1:8"/>
    <row customHeight="1" ht="14.25" r="52368" s="55" spans="1:8"/>
    <row customHeight="1" ht="14.25" r="52369" s="55" spans="1:8"/>
    <row customHeight="1" ht="14.25" r="52370" s="55" spans="1:8"/>
    <row customHeight="1" ht="14.25" r="52371" s="55" spans="1:8"/>
    <row customHeight="1" ht="14.25" r="52372" s="55" spans="1:8"/>
    <row customHeight="1" ht="14.25" r="52373" s="55" spans="1:8"/>
    <row customHeight="1" ht="14.25" r="52374" s="55" spans="1:8"/>
    <row customHeight="1" ht="14.25" r="52375" s="55" spans="1:8"/>
    <row customHeight="1" ht="14.25" r="52376" s="55" spans="1:8"/>
    <row customHeight="1" ht="14.25" r="52377" s="55" spans="1:8"/>
    <row customHeight="1" ht="14.25" r="52378" s="55" spans="1:8"/>
    <row customHeight="1" ht="14.25" r="52379" s="55" spans="1:8"/>
    <row customHeight="1" ht="14.25" r="52380" s="55" spans="1:8"/>
    <row customHeight="1" ht="14.25" r="52381" s="55" spans="1:8"/>
    <row customHeight="1" ht="14.25" r="52382" s="55" spans="1:8"/>
    <row customHeight="1" ht="14.25" r="52383" s="55" spans="1:8"/>
    <row customHeight="1" ht="14.25" r="52384" s="55" spans="1:8"/>
    <row customHeight="1" ht="14.25" r="52385" s="55" spans="1:8"/>
    <row customHeight="1" ht="14.25" r="52386" s="55" spans="1:8"/>
    <row customHeight="1" ht="14.25" r="52387" s="55" spans="1:8"/>
    <row customHeight="1" ht="14.25" r="52388" s="55" spans="1:8"/>
    <row customHeight="1" ht="14.25" r="52389" s="55" spans="1:8"/>
    <row customHeight="1" ht="14.25" r="52390" s="55" spans="1:8"/>
    <row customHeight="1" ht="14.25" r="52391" s="55" spans="1:8"/>
    <row customHeight="1" ht="14.25" r="52392" s="55" spans="1:8"/>
    <row customHeight="1" ht="14.25" r="52393" s="55" spans="1:8"/>
    <row customHeight="1" ht="14.25" r="52394" s="55" spans="1:8"/>
    <row customHeight="1" ht="14.25" r="52395" s="55" spans="1:8"/>
    <row customHeight="1" ht="14.25" r="52396" s="55" spans="1:8"/>
    <row customHeight="1" ht="14.25" r="52397" s="55" spans="1:8"/>
    <row customHeight="1" ht="14.25" r="52398" s="55" spans="1:8"/>
    <row customHeight="1" ht="14.25" r="52399" s="55" spans="1:8"/>
    <row customHeight="1" ht="14.25" r="52400" s="55" spans="1:8"/>
    <row customHeight="1" ht="14.25" r="52401" s="55" spans="1:8"/>
    <row customHeight="1" ht="14.25" r="52402" s="55" spans="1:8"/>
    <row customHeight="1" ht="14.25" r="52403" s="55" spans="1:8"/>
    <row customHeight="1" ht="14.25" r="52404" s="55" spans="1:8"/>
    <row customHeight="1" ht="14.25" r="52405" s="55" spans="1:8"/>
    <row customHeight="1" ht="14.25" r="52406" s="55" spans="1:8"/>
    <row customHeight="1" ht="14.25" r="52407" s="55" spans="1:8"/>
    <row customHeight="1" ht="14.25" r="52408" s="55" spans="1:8"/>
    <row customHeight="1" ht="14.25" r="52409" s="55" spans="1:8"/>
    <row customHeight="1" ht="14.25" r="52410" s="55" spans="1:8"/>
    <row customHeight="1" ht="14.25" r="52411" s="55" spans="1:8"/>
    <row customHeight="1" ht="14.25" r="52412" s="55" spans="1:8"/>
    <row customHeight="1" ht="14.25" r="52413" s="55" spans="1:8"/>
    <row customHeight="1" ht="14.25" r="52414" s="55" spans="1:8"/>
    <row customHeight="1" ht="14.25" r="52415" s="55" spans="1:8"/>
    <row customHeight="1" ht="14.25" r="52416" s="55" spans="1:8"/>
    <row customHeight="1" ht="14.25" r="52417" s="55" spans="1:8"/>
    <row customHeight="1" ht="14.25" r="52418" s="55" spans="1:8"/>
    <row customHeight="1" ht="14.25" r="52419" s="55" spans="1:8"/>
    <row customHeight="1" ht="14.25" r="52420" s="55" spans="1:8"/>
    <row customHeight="1" ht="14.25" r="52421" s="55" spans="1:8"/>
    <row customHeight="1" ht="14.25" r="52422" s="55" spans="1:8"/>
    <row customHeight="1" ht="14.25" r="52423" s="55" spans="1:8"/>
    <row customHeight="1" ht="14.25" r="52424" s="55" spans="1:8"/>
    <row customHeight="1" ht="14.25" r="52425" s="55" spans="1:8"/>
    <row customHeight="1" ht="14.25" r="52426" s="55" spans="1:8"/>
    <row customHeight="1" ht="14.25" r="52427" s="55" spans="1:8"/>
    <row customHeight="1" ht="14.25" r="52428" s="55" spans="1:8"/>
    <row customHeight="1" ht="14.25" r="52429" s="55" spans="1:8"/>
    <row customHeight="1" ht="14.25" r="52430" s="55" spans="1:8"/>
    <row customHeight="1" ht="14.25" r="52431" s="55" spans="1:8"/>
    <row customHeight="1" ht="14.25" r="52432" s="55" spans="1:8"/>
    <row customHeight="1" ht="14.25" r="52433" s="55" spans="1:8"/>
    <row customHeight="1" ht="14.25" r="52434" s="55" spans="1:8"/>
    <row customHeight="1" ht="14.25" r="52435" s="55" spans="1:8"/>
    <row customHeight="1" ht="14.25" r="52436" s="55" spans="1:8"/>
    <row customHeight="1" ht="14.25" r="52437" s="55" spans="1:8"/>
    <row customHeight="1" ht="14.25" r="52438" s="55" spans="1:8"/>
    <row customHeight="1" ht="14.25" r="52439" s="55" spans="1:8"/>
    <row customHeight="1" ht="14.25" r="52440" s="55" spans="1:8"/>
    <row customHeight="1" ht="14.25" r="52441" s="55" spans="1:8"/>
    <row customHeight="1" ht="14.25" r="52442" s="55" spans="1:8"/>
    <row customHeight="1" ht="14.25" r="52443" s="55" spans="1:8"/>
    <row customHeight="1" ht="14.25" r="52444" s="55" spans="1:8"/>
    <row customHeight="1" ht="14.25" r="52445" s="55" spans="1:8"/>
    <row customHeight="1" ht="14.25" r="52446" s="55" spans="1:8"/>
    <row customHeight="1" ht="14.25" r="52447" s="55" spans="1:8"/>
    <row customHeight="1" ht="14.25" r="52448" s="55" spans="1:8"/>
    <row customHeight="1" ht="14.25" r="52449" s="55" spans="1:8"/>
    <row customHeight="1" ht="14.25" r="52450" s="55" spans="1:8"/>
    <row customHeight="1" ht="14.25" r="52451" s="55" spans="1:8"/>
    <row customHeight="1" ht="14.25" r="52452" s="55" spans="1:8"/>
    <row customHeight="1" ht="14.25" r="52453" s="55" spans="1:8"/>
    <row customHeight="1" ht="14.25" r="52454" s="55" spans="1:8"/>
    <row customHeight="1" ht="14.25" r="52455" s="55" spans="1:8"/>
    <row customHeight="1" ht="14.25" r="52456" s="55" spans="1:8"/>
    <row customHeight="1" ht="14.25" r="52457" s="55" spans="1:8"/>
    <row customHeight="1" ht="14.25" r="52458" s="55" spans="1:8"/>
    <row customHeight="1" ht="14.25" r="52459" s="55" spans="1:8"/>
    <row customHeight="1" ht="14.25" r="52460" s="55" spans="1:8"/>
    <row customHeight="1" ht="14.25" r="52461" s="55" spans="1:8"/>
    <row customHeight="1" ht="14.25" r="52462" s="55" spans="1:8"/>
    <row customHeight="1" ht="14.25" r="52463" s="55" spans="1:8"/>
    <row customHeight="1" ht="14.25" r="52464" s="55" spans="1:8"/>
    <row customHeight="1" ht="14.25" r="52465" s="55" spans="1:8"/>
    <row customHeight="1" ht="14.25" r="52466" s="55" spans="1:8"/>
    <row customHeight="1" ht="14.25" r="52467" s="55" spans="1:8"/>
    <row customHeight="1" ht="14.25" r="52468" s="55" spans="1:8"/>
    <row customHeight="1" ht="14.25" r="52469" s="55" spans="1:8"/>
    <row customHeight="1" ht="14.25" r="52470" s="55" spans="1:8"/>
    <row customHeight="1" ht="14.25" r="52471" s="55" spans="1:8"/>
    <row customHeight="1" ht="14.25" r="52472" s="55" spans="1:8"/>
    <row customHeight="1" ht="14.25" r="52473" s="55" spans="1:8"/>
    <row customHeight="1" ht="14.25" r="52474" s="55" spans="1:8"/>
    <row customHeight="1" ht="14.25" r="52475" s="55" spans="1:8"/>
    <row customHeight="1" ht="14.25" r="52476" s="55" spans="1:8"/>
    <row customHeight="1" ht="14.25" r="52477" s="55" spans="1:8"/>
    <row customHeight="1" ht="14.25" r="52478" s="55" spans="1:8"/>
    <row customHeight="1" ht="14.25" r="52479" s="55" spans="1:8"/>
    <row customHeight="1" ht="14.25" r="52480" s="55" spans="1:8"/>
    <row customHeight="1" ht="14.25" r="52481" s="55" spans="1:8"/>
    <row customHeight="1" ht="14.25" r="52482" s="55" spans="1:8"/>
    <row customHeight="1" ht="14.25" r="52483" s="55" spans="1:8"/>
    <row customHeight="1" ht="14.25" r="52484" s="55" spans="1:8"/>
    <row customHeight="1" ht="14.25" r="52485" s="55" spans="1:8"/>
    <row customHeight="1" ht="14.25" r="52486" s="55" spans="1:8"/>
    <row customHeight="1" ht="14.25" r="52487" s="55" spans="1:8"/>
    <row customHeight="1" ht="14.25" r="52488" s="55" spans="1:8"/>
    <row customHeight="1" ht="14.25" r="52489" s="55" spans="1:8"/>
    <row customHeight="1" ht="14.25" r="52490" s="55" spans="1:8"/>
    <row customHeight="1" ht="14.25" r="52491" s="55" spans="1:8"/>
    <row customHeight="1" ht="14.25" r="52492" s="55" spans="1:8"/>
    <row customHeight="1" ht="14.25" r="52493" s="55" spans="1:8"/>
    <row customHeight="1" ht="14.25" r="52494" s="55" spans="1:8"/>
    <row customHeight="1" ht="14.25" r="52495" s="55" spans="1:8"/>
    <row customHeight="1" ht="14.25" r="52496" s="55" spans="1:8"/>
    <row customHeight="1" ht="14.25" r="52497" s="55" spans="1:8"/>
    <row customHeight="1" ht="14.25" r="52498" s="55" spans="1:8"/>
    <row customHeight="1" ht="14.25" r="52499" s="55" spans="1:8"/>
    <row customHeight="1" ht="14.25" r="52500" s="55" spans="1:8"/>
    <row customHeight="1" ht="14.25" r="52501" s="55" spans="1:8"/>
    <row customHeight="1" ht="14.25" r="52502" s="55" spans="1:8"/>
    <row customHeight="1" ht="14.25" r="52503" s="55" spans="1:8"/>
    <row customHeight="1" ht="14.25" r="52504" s="55" spans="1:8"/>
    <row customHeight="1" ht="14.25" r="52505" s="55" spans="1:8"/>
    <row customHeight="1" ht="14.25" r="52506" s="55" spans="1:8"/>
    <row customHeight="1" ht="14.25" r="52507" s="55" spans="1:8"/>
    <row customHeight="1" ht="14.25" r="52508" s="55" spans="1:8"/>
    <row customHeight="1" ht="14.25" r="52509" s="55" spans="1:8"/>
    <row customHeight="1" ht="14.25" r="52510" s="55" spans="1:8"/>
    <row customHeight="1" ht="14.25" r="52511" s="55" spans="1:8"/>
    <row customHeight="1" ht="14.25" r="52512" s="55" spans="1:8"/>
    <row customHeight="1" ht="14.25" r="52513" s="55" spans="1:8"/>
    <row customHeight="1" ht="14.25" r="52514" s="55" spans="1:8"/>
    <row customHeight="1" ht="14.25" r="52515" s="55" spans="1:8"/>
    <row customHeight="1" ht="14.25" r="52516" s="55" spans="1:8"/>
    <row customHeight="1" ht="14.25" r="52517" s="55" spans="1:8"/>
    <row customHeight="1" ht="14.25" r="52518" s="55" spans="1:8"/>
    <row customHeight="1" ht="14.25" r="52519" s="55" spans="1:8"/>
    <row customHeight="1" ht="14.25" r="52520" s="55" spans="1:8"/>
    <row customHeight="1" ht="14.25" r="52521" s="55" spans="1:8"/>
    <row customHeight="1" ht="14.25" r="52522" s="55" spans="1:8"/>
    <row customHeight="1" ht="14.25" r="52523" s="55" spans="1:8"/>
    <row customHeight="1" ht="14.25" r="52524" s="55" spans="1:8"/>
    <row customHeight="1" ht="14.25" r="52525" s="55" spans="1:8"/>
    <row customHeight="1" ht="14.25" r="52526" s="55" spans="1:8"/>
    <row customHeight="1" ht="14.25" r="52527" s="55" spans="1:8"/>
    <row customHeight="1" ht="14.25" r="52528" s="55" spans="1:8"/>
    <row customHeight="1" ht="14.25" r="52529" s="55" spans="1:8"/>
    <row customHeight="1" ht="14.25" r="52530" s="55" spans="1:8"/>
    <row customHeight="1" ht="14.25" r="52531" s="55" spans="1:8"/>
    <row customHeight="1" ht="14.25" r="52532" s="55" spans="1:8"/>
    <row customHeight="1" ht="14.25" r="52533" s="55" spans="1:8"/>
    <row customHeight="1" ht="14.25" r="52534" s="55" spans="1:8"/>
    <row customHeight="1" ht="14.25" r="52535" s="55" spans="1:8"/>
    <row customHeight="1" ht="14.25" r="52536" s="55" spans="1:8"/>
    <row customHeight="1" ht="14.25" r="52537" s="55" spans="1:8"/>
    <row customHeight="1" ht="14.25" r="52538" s="55" spans="1:8"/>
    <row customHeight="1" ht="14.25" r="52539" s="55" spans="1:8"/>
    <row customHeight="1" ht="14.25" r="52540" s="55" spans="1:8"/>
    <row customHeight="1" ht="14.25" r="52541" s="55" spans="1:8"/>
    <row customHeight="1" ht="14.25" r="52542" s="55" spans="1:8"/>
    <row customHeight="1" ht="14.25" r="52543" s="55" spans="1:8"/>
    <row customHeight="1" ht="14.25" r="52544" s="55" spans="1:8"/>
    <row customHeight="1" ht="14.25" r="52545" s="55" spans="1:8"/>
    <row customHeight="1" ht="14.25" r="52546" s="55" spans="1:8"/>
    <row customHeight="1" ht="14.25" r="52547" s="55" spans="1:8"/>
    <row customHeight="1" ht="14.25" r="52548" s="55" spans="1:8"/>
    <row customHeight="1" ht="14.25" r="52549" s="55" spans="1:8"/>
    <row customHeight="1" ht="14.25" r="52550" s="55" spans="1:8"/>
    <row customHeight="1" ht="14.25" r="52551" s="55" spans="1:8"/>
    <row customHeight="1" ht="14.25" r="52552" s="55" spans="1:8"/>
    <row customHeight="1" ht="14.25" r="52553" s="55" spans="1:8"/>
    <row customHeight="1" ht="14.25" r="52554" s="55" spans="1:8"/>
    <row customHeight="1" ht="14.25" r="52555" s="55" spans="1:8"/>
    <row customHeight="1" ht="14.25" r="52556" s="55" spans="1:8"/>
    <row customHeight="1" ht="14.25" r="52557" s="55" spans="1:8"/>
    <row customHeight="1" ht="14.25" r="52558" s="55" spans="1:8"/>
    <row customHeight="1" ht="14.25" r="52559" s="55" spans="1:8"/>
    <row customHeight="1" ht="14.25" r="52560" s="55" spans="1:8"/>
    <row customHeight="1" ht="14.25" r="52561" s="55" spans="1:8"/>
    <row customHeight="1" ht="14.25" r="52562" s="55" spans="1:8"/>
    <row customHeight="1" ht="14.25" r="52563" s="55" spans="1:8"/>
    <row customHeight="1" ht="14.25" r="52564" s="55" spans="1:8"/>
    <row customHeight="1" ht="14.25" r="52565" s="55" spans="1:8"/>
    <row customHeight="1" ht="14.25" r="52566" s="55" spans="1:8"/>
    <row customHeight="1" ht="14.25" r="52567" s="55" spans="1:8"/>
    <row customHeight="1" ht="14.25" r="52568" s="55" spans="1:8"/>
    <row customHeight="1" ht="14.25" r="52569" s="55" spans="1:8"/>
    <row customHeight="1" ht="14.25" r="52570" s="55" spans="1:8"/>
    <row customHeight="1" ht="14.25" r="52571" s="55" spans="1:8"/>
    <row customHeight="1" ht="14.25" r="52572" s="55" spans="1:8"/>
    <row customHeight="1" ht="14.25" r="52573" s="55" spans="1:8"/>
    <row customHeight="1" ht="14.25" r="52574" s="55" spans="1:8"/>
    <row customHeight="1" ht="14.25" r="52575" s="55" spans="1:8"/>
    <row customHeight="1" ht="14.25" r="52576" s="55" spans="1:8"/>
    <row customHeight="1" ht="14.25" r="52577" s="55" spans="1:8"/>
    <row customHeight="1" ht="14.25" r="52578" s="55" spans="1:8"/>
    <row customHeight="1" ht="14.25" r="52579" s="55" spans="1:8"/>
    <row customHeight="1" ht="14.25" r="52580" s="55" spans="1:8"/>
    <row customHeight="1" ht="14.25" r="52581" s="55" spans="1:8"/>
    <row customHeight="1" ht="14.25" r="52582" s="55" spans="1:8"/>
    <row customHeight="1" ht="14.25" r="52583" s="55" spans="1:8"/>
    <row customHeight="1" ht="14.25" r="52584" s="55" spans="1:8"/>
    <row customHeight="1" ht="14.25" r="52585" s="55" spans="1:8"/>
    <row customHeight="1" ht="14.25" r="52586" s="55" spans="1:8"/>
    <row customHeight="1" ht="14.25" r="52587" s="55" spans="1:8"/>
    <row customHeight="1" ht="14.25" r="52588" s="55" spans="1:8"/>
    <row customHeight="1" ht="14.25" r="52589" s="55" spans="1:8"/>
    <row customHeight="1" ht="14.25" r="52590" s="55" spans="1:8"/>
    <row customHeight="1" ht="14.25" r="52591" s="55" spans="1:8"/>
    <row customHeight="1" ht="14.25" r="52592" s="55" spans="1:8"/>
    <row customHeight="1" ht="14.25" r="52593" s="55" spans="1:8"/>
    <row customHeight="1" ht="14.25" r="52594" s="55" spans="1:8"/>
    <row customHeight="1" ht="14.25" r="52595" s="55" spans="1:8"/>
    <row customHeight="1" ht="14.25" r="52596" s="55" spans="1:8"/>
    <row customHeight="1" ht="14.25" r="52597" s="55" spans="1:8"/>
    <row customHeight="1" ht="14.25" r="52598" s="55" spans="1:8"/>
    <row customHeight="1" ht="14.25" r="52599" s="55" spans="1:8"/>
    <row customHeight="1" ht="14.25" r="52600" s="55" spans="1:8"/>
    <row customHeight="1" ht="14.25" r="52601" s="55" spans="1:8"/>
    <row customHeight="1" ht="14.25" r="52602" s="55" spans="1:8"/>
    <row customHeight="1" ht="14.25" r="52603" s="55" spans="1:8"/>
    <row customHeight="1" ht="14.25" r="52604" s="55" spans="1:8"/>
    <row customHeight="1" ht="14.25" r="52605" s="55" spans="1:8"/>
    <row customHeight="1" ht="14.25" r="52606" s="55" spans="1:8"/>
    <row customHeight="1" ht="14.25" r="52607" s="55" spans="1:8"/>
    <row customHeight="1" ht="14.25" r="52608" s="55" spans="1:8"/>
    <row customHeight="1" ht="14.25" r="52609" s="55" spans="1:8"/>
    <row customHeight="1" ht="14.25" r="52610" s="55" spans="1:8"/>
    <row customHeight="1" ht="14.25" r="52611" s="55" spans="1:8"/>
    <row customHeight="1" ht="14.25" r="52612" s="55" spans="1:8"/>
    <row customHeight="1" ht="14.25" r="52613" s="55" spans="1:8"/>
    <row customHeight="1" ht="14.25" r="52614" s="55" spans="1:8"/>
    <row customHeight="1" ht="14.25" r="52615" s="55" spans="1:8"/>
    <row customHeight="1" ht="14.25" r="52616" s="55" spans="1:8"/>
    <row customHeight="1" ht="14.25" r="52617" s="55" spans="1:8"/>
    <row customHeight="1" ht="14.25" r="52618" s="55" spans="1:8"/>
    <row customHeight="1" ht="14.25" r="52619" s="55" spans="1:8"/>
    <row customHeight="1" ht="14.25" r="52620" s="55" spans="1:8"/>
    <row customHeight="1" ht="14.25" r="52621" s="55" spans="1:8"/>
    <row customHeight="1" ht="14.25" r="52622" s="55" spans="1:8"/>
    <row customHeight="1" ht="14.25" r="52623" s="55" spans="1:8"/>
    <row customHeight="1" ht="14.25" r="52624" s="55" spans="1:8"/>
    <row customHeight="1" ht="14.25" r="52625" s="55" spans="1:8"/>
    <row customHeight="1" ht="14.25" r="52626" s="55" spans="1:8"/>
    <row customHeight="1" ht="14.25" r="52627" s="55" spans="1:8"/>
    <row customHeight="1" ht="14.25" r="52628" s="55" spans="1:8"/>
    <row customHeight="1" ht="14.25" r="52629" s="55" spans="1:8"/>
    <row customHeight="1" ht="14.25" r="52630" s="55" spans="1:8"/>
    <row customHeight="1" ht="14.25" r="52631" s="55" spans="1:8"/>
    <row customHeight="1" ht="14.25" r="52632" s="55" spans="1:8"/>
    <row customHeight="1" ht="14.25" r="52633" s="55" spans="1:8"/>
    <row customHeight="1" ht="14.25" r="52634" s="55" spans="1:8"/>
    <row customHeight="1" ht="14.25" r="52635" s="55" spans="1:8"/>
    <row customHeight="1" ht="14.25" r="52636" s="55" spans="1:8"/>
    <row customHeight="1" ht="14.25" r="52637" s="55" spans="1:8"/>
    <row customHeight="1" ht="14.25" r="52638" s="55" spans="1:8"/>
    <row customHeight="1" ht="14.25" r="52639" s="55" spans="1:8"/>
    <row customHeight="1" ht="14.25" r="52640" s="55" spans="1:8"/>
    <row customHeight="1" ht="14.25" r="52641" s="55" spans="1:8"/>
    <row customHeight="1" ht="14.25" r="52642" s="55" spans="1:8"/>
    <row customHeight="1" ht="14.25" r="52643" s="55" spans="1:8"/>
    <row customHeight="1" ht="14.25" r="52644" s="55" spans="1:8"/>
    <row customHeight="1" ht="14.25" r="52645" s="55" spans="1:8"/>
    <row customHeight="1" ht="14.25" r="52646" s="55" spans="1:8"/>
    <row customHeight="1" ht="14.25" r="52647" s="55" spans="1:8"/>
    <row customHeight="1" ht="14.25" r="52648" s="55" spans="1:8"/>
    <row customHeight="1" ht="14.25" r="52649" s="55" spans="1:8"/>
    <row customHeight="1" ht="14.25" r="52650" s="55" spans="1:8"/>
    <row customHeight="1" ht="14.25" r="52651" s="55" spans="1:8"/>
    <row customHeight="1" ht="14.25" r="52652" s="55" spans="1:8"/>
    <row customHeight="1" ht="14.25" r="52653" s="55" spans="1:8"/>
    <row customHeight="1" ht="14.25" r="52654" s="55" spans="1:8"/>
    <row customHeight="1" ht="14.25" r="52655" s="55" spans="1:8"/>
    <row customHeight="1" ht="14.25" r="52656" s="55" spans="1:8"/>
    <row customHeight="1" ht="14.25" r="52657" s="55" spans="1:8"/>
    <row customHeight="1" ht="14.25" r="52658" s="55" spans="1:8"/>
    <row customHeight="1" ht="14.25" r="52659" s="55" spans="1:8"/>
    <row customHeight="1" ht="14.25" r="52660" s="55" spans="1:8"/>
    <row customHeight="1" ht="14.25" r="52661" s="55" spans="1:8"/>
    <row customHeight="1" ht="14.25" r="52662" s="55" spans="1:8"/>
    <row customHeight="1" ht="14.25" r="52663" s="55" spans="1:8"/>
    <row customHeight="1" ht="14.25" r="52664" s="55" spans="1:8"/>
    <row customHeight="1" ht="14.25" r="52665" s="55" spans="1:8"/>
    <row customHeight="1" ht="14.25" r="52666" s="55" spans="1:8"/>
    <row customHeight="1" ht="14.25" r="52667" s="55" spans="1:8"/>
    <row customHeight="1" ht="14.25" r="52668" s="55" spans="1:8"/>
    <row customHeight="1" ht="14.25" r="52669" s="55" spans="1:8"/>
    <row customHeight="1" ht="14.25" r="52670" s="55" spans="1:8"/>
    <row customHeight="1" ht="14.25" r="52671" s="55" spans="1:8"/>
    <row customHeight="1" ht="14.25" r="52672" s="55" spans="1:8"/>
    <row customHeight="1" ht="14.25" r="52673" s="55" spans="1:8"/>
    <row customHeight="1" ht="14.25" r="52674" s="55" spans="1:8"/>
    <row customHeight="1" ht="14.25" r="52675" s="55" spans="1:8"/>
    <row customHeight="1" ht="14.25" r="52676" s="55" spans="1:8"/>
    <row customHeight="1" ht="14.25" r="52677" s="55" spans="1:8"/>
    <row customHeight="1" ht="14.25" r="52678" s="55" spans="1:8"/>
    <row customHeight="1" ht="14.25" r="52679" s="55" spans="1:8"/>
    <row customHeight="1" ht="14.25" r="52680" s="55" spans="1:8"/>
    <row customHeight="1" ht="14.25" r="52681" s="55" spans="1:8"/>
    <row customHeight="1" ht="14.25" r="52682" s="55" spans="1:8"/>
    <row customHeight="1" ht="14.25" r="52683" s="55" spans="1:8"/>
    <row customHeight="1" ht="14.25" r="52684" s="55" spans="1:8"/>
    <row customHeight="1" ht="14.25" r="52685" s="55" spans="1:8"/>
    <row customHeight="1" ht="14.25" r="52686" s="55" spans="1:8"/>
    <row customHeight="1" ht="14.25" r="52687" s="55" spans="1:8"/>
    <row customHeight="1" ht="14.25" r="52688" s="55" spans="1:8"/>
    <row customHeight="1" ht="14.25" r="52689" s="55" spans="1:8"/>
    <row customHeight="1" ht="14.25" r="52690" s="55" spans="1:8"/>
    <row customHeight="1" ht="14.25" r="52691" s="55" spans="1:8"/>
    <row customHeight="1" ht="14.25" r="52692" s="55" spans="1:8"/>
    <row customHeight="1" ht="14.25" r="52693" s="55" spans="1:8"/>
    <row customHeight="1" ht="14.25" r="52694" s="55" spans="1:8"/>
    <row customHeight="1" ht="14.25" r="52695" s="55" spans="1:8"/>
    <row customHeight="1" ht="14.25" r="52696" s="55" spans="1:8"/>
    <row customHeight="1" ht="14.25" r="52697" s="55" spans="1:8"/>
    <row customHeight="1" ht="14.25" r="52698" s="55" spans="1:8"/>
    <row customHeight="1" ht="14.25" r="52699" s="55" spans="1:8"/>
    <row customHeight="1" ht="14.25" r="52700" s="55" spans="1:8"/>
    <row customHeight="1" ht="14.25" r="52701" s="55" spans="1:8"/>
    <row customHeight="1" ht="14.25" r="52702" s="55" spans="1:8"/>
    <row customHeight="1" ht="14.25" r="52703" s="55" spans="1:8"/>
    <row customHeight="1" ht="14.25" r="52704" s="55" spans="1:8"/>
    <row customHeight="1" ht="14.25" r="52705" s="55" spans="1:8"/>
    <row customHeight="1" ht="14.25" r="52706" s="55" spans="1:8"/>
    <row customHeight="1" ht="14.25" r="52707" s="55" spans="1:8"/>
    <row customHeight="1" ht="14.25" r="52708" s="55" spans="1:8"/>
    <row customHeight="1" ht="14.25" r="52709" s="55" spans="1:8"/>
    <row customHeight="1" ht="14.25" r="52710" s="55" spans="1:8"/>
    <row customHeight="1" ht="14.25" r="52711" s="55" spans="1:8"/>
    <row customHeight="1" ht="14.25" r="52712" s="55" spans="1:8"/>
    <row customHeight="1" ht="14.25" r="52713" s="55" spans="1:8"/>
    <row customHeight="1" ht="14.25" r="52714" s="55" spans="1:8"/>
    <row customHeight="1" ht="14.25" r="52715" s="55" spans="1:8"/>
    <row customHeight="1" ht="14.25" r="52716" s="55" spans="1:8"/>
    <row customHeight="1" ht="14.25" r="52717" s="55" spans="1:8"/>
    <row customHeight="1" ht="14.25" r="52718" s="55" spans="1:8"/>
    <row customHeight="1" ht="14.25" r="52719" s="55" spans="1:8"/>
    <row customHeight="1" ht="14.25" r="52720" s="55" spans="1:8"/>
    <row customHeight="1" ht="14.25" r="52721" s="55" spans="1:8"/>
    <row customHeight="1" ht="14.25" r="52722" s="55" spans="1:8"/>
    <row customHeight="1" ht="14.25" r="52723" s="55" spans="1:8"/>
    <row customHeight="1" ht="14.25" r="52724" s="55" spans="1:8"/>
    <row customHeight="1" ht="14.25" r="52725" s="55" spans="1:8"/>
    <row customHeight="1" ht="14.25" r="52726" s="55" spans="1:8"/>
    <row customHeight="1" ht="14.25" r="52727" s="55" spans="1:8"/>
    <row customHeight="1" ht="14.25" r="52728" s="55" spans="1:8"/>
    <row customHeight="1" ht="14.25" r="52729" s="55" spans="1:8"/>
    <row customHeight="1" ht="14.25" r="52730" s="55" spans="1:8"/>
    <row customHeight="1" ht="14.25" r="52731" s="55" spans="1:8"/>
    <row customHeight="1" ht="14.25" r="52732" s="55" spans="1:8"/>
    <row customHeight="1" ht="14.25" r="52733" s="55" spans="1:8"/>
    <row customHeight="1" ht="14.25" r="52734" s="55" spans="1:8"/>
    <row customHeight="1" ht="14.25" r="52735" s="55" spans="1:8"/>
    <row customHeight="1" ht="14.25" r="52736" s="55" spans="1:8"/>
    <row customHeight="1" ht="14.25" r="52737" s="55" spans="1:8"/>
    <row customHeight="1" ht="14.25" r="52738" s="55" spans="1:8"/>
    <row customHeight="1" ht="14.25" r="52739" s="55" spans="1:8"/>
    <row customHeight="1" ht="14.25" r="52740" s="55" spans="1:8"/>
    <row customHeight="1" ht="14.25" r="52741" s="55" spans="1:8"/>
    <row customHeight="1" ht="14.25" r="52742" s="55" spans="1:8"/>
    <row customHeight="1" ht="14.25" r="52743" s="55" spans="1:8"/>
    <row customHeight="1" ht="14.25" r="52744" s="55" spans="1:8"/>
    <row customHeight="1" ht="14.25" r="52745" s="55" spans="1:8"/>
    <row customHeight="1" ht="14.25" r="52746" s="55" spans="1:8"/>
    <row customHeight="1" ht="14.25" r="52747" s="55" spans="1:8"/>
    <row customHeight="1" ht="14.25" r="52748" s="55" spans="1:8"/>
    <row customHeight="1" ht="14.25" r="52749" s="55" spans="1:8"/>
    <row customHeight="1" ht="14.25" r="52750" s="55" spans="1:8"/>
    <row customHeight="1" ht="14.25" r="52751" s="55" spans="1:8"/>
    <row customHeight="1" ht="14.25" r="52752" s="55" spans="1:8"/>
    <row customHeight="1" ht="14.25" r="52753" s="55" spans="1:8"/>
    <row customHeight="1" ht="14.25" r="52754" s="55" spans="1:8"/>
    <row customHeight="1" ht="14.25" r="52755" s="55" spans="1:8"/>
    <row customHeight="1" ht="14.25" r="52756" s="55" spans="1:8"/>
    <row customHeight="1" ht="14.25" r="52757" s="55" spans="1:8"/>
    <row customHeight="1" ht="14.25" r="52758" s="55" spans="1:8"/>
    <row customHeight="1" ht="14.25" r="52759" s="55" spans="1:8"/>
    <row customHeight="1" ht="14.25" r="52760" s="55" spans="1:8"/>
    <row customHeight="1" ht="14.25" r="52761" s="55" spans="1:8"/>
    <row customHeight="1" ht="14.25" r="52762" s="55" spans="1:8"/>
    <row customHeight="1" ht="14.25" r="52763" s="55" spans="1:8"/>
    <row customHeight="1" ht="14.25" r="52764" s="55" spans="1:8"/>
    <row customHeight="1" ht="14.25" r="52765" s="55" spans="1:8"/>
    <row customHeight="1" ht="14.25" r="52766" s="55" spans="1:8"/>
    <row customHeight="1" ht="14.25" r="52767" s="55" spans="1:8"/>
    <row customHeight="1" ht="14.25" r="52768" s="55" spans="1:8"/>
    <row customHeight="1" ht="14.25" r="52769" s="55" spans="1:8"/>
    <row customHeight="1" ht="14.25" r="52770" s="55" spans="1:8"/>
    <row customHeight="1" ht="14.25" r="52771" s="55" spans="1:8"/>
    <row customHeight="1" ht="14.25" r="52772" s="55" spans="1:8"/>
    <row customHeight="1" ht="14.25" r="52773" s="55" spans="1:8"/>
    <row customHeight="1" ht="14.25" r="52774" s="55" spans="1:8"/>
    <row customHeight="1" ht="14.25" r="52775" s="55" spans="1:8"/>
    <row customHeight="1" ht="14.25" r="52776" s="55" spans="1:8"/>
    <row customHeight="1" ht="14.25" r="52777" s="55" spans="1:8"/>
    <row customHeight="1" ht="14.25" r="52778" s="55" spans="1:8"/>
    <row customHeight="1" ht="14.25" r="52779" s="55" spans="1:8"/>
    <row customHeight="1" ht="14.25" r="52780" s="55" spans="1:8"/>
    <row customHeight="1" ht="14.25" r="52781" s="55" spans="1:8"/>
    <row customHeight="1" ht="14.25" r="52782" s="55" spans="1:8"/>
    <row customHeight="1" ht="14.25" r="52783" s="55" spans="1:8"/>
    <row customHeight="1" ht="14.25" r="52784" s="55" spans="1:8"/>
    <row customHeight="1" ht="14.25" r="52785" s="55" spans="1:8"/>
    <row customHeight="1" ht="14.25" r="52786" s="55" spans="1:8"/>
    <row customHeight="1" ht="14.25" r="52787" s="55" spans="1:8"/>
    <row customHeight="1" ht="14.25" r="52788" s="55" spans="1:8"/>
    <row customHeight="1" ht="14.25" r="52789" s="55" spans="1:8"/>
    <row customHeight="1" ht="14.25" r="52790" s="55" spans="1:8"/>
    <row customHeight="1" ht="14.25" r="52791" s="55" spans="1:8"/>
    <row customHeight="1" ht="14.25" r="52792" s="55" spans="1:8"/>
    <row customHeight="1" ht="14.25" r="52793" s="55" spans="1:8"/>
    <row customHeight="1" ht="14.25" r="52794" s="55" spans="1:8"/>
    <row customHeight="1" ht="14.25" r="52795" s="55" spans="1:8"/>
    <row customHeight="1" ht="14.25" r="52796" s="55" spans="1:8"/>
    <row customHeight="1" ht="14.25" r="52797" s="55" spans="1:8"/>
    <row customHeight="1" ht="14.25" r="52798" s="55" spans="1:8"/>
    <row customHeight="1" ht="14.25" r="52799" s="55" spans="1:8"/>
    <row customHeight="1" ht="14.25" r="52800" s="55" spans="1:8"/>
    <row customHeight="1" ht="14.25" r="52801" s="55" spans="1:8"/>
    <row customHeight="1" ht="14.25" r="52802" s="55" spans="1:8"/>
    <row customHeight="1" ht="14.25" r="52803" s="55" spans="1:8"/>
    <row customHeight="1" ht="14.25" r="52804" s="55" spans="1:8"/>
    <row customHeight="1" ht="14.25" r="52805" s="55" spans="1:8"/>
    <row customHeight="1" ht="14.25" r="52806" s="55" spans="1:8"/>
    <row customHeight="1" ht="14.25" r="52807" s="55" spans="1:8"/>
    <row customHeight="1" ht="14.25" r="52808" s="55" spans="1:8"/>
    <row customHeight="1" ht="14.25" r="52809" s="55" spans="1:8"/>
    <row customHeight="1" ht="14.25" r="52810" s="55" spans="1:8"/>
    <row customHeight="1" ht="14.25" r="52811" s="55" spans="1:8"/>
    <row customHeight="1" ht="14.25" r="52812" s="55" spans="1:8"/>
    <row customHeight="1" ht="14.25" r="52813" s="55" spans="1:8"/>
    <row customHeight="1" ht="14.25" r="52814" s="55" spans="1:8"/>
    <row customHeight="1" ht="14.25" r="52815" s="55" spans="1:8"/>
    <row customHeight="1" ht="14.25" r="52816" s="55" spans="1:8"/>
    <row customHeight="1" ht="14.25" r="52817" s="55" spans="1:8"/>
    <row customHeight="1" ht="14.25" r="52818" s="55" spans="1:8"/>
    <row customHeight="1" ht="14.25" r="52819" s="55" spans="1:8"/>
    <row customHeight="1" ht="14.25" r="52820" s="55" spans="1:8"/>
    <row customHeight="1" ht="14.25" r="52821" s="55" spans="1:8"/>
    <row customHeight="1" ht="14.25" r="52822" s="55" spans="1:8"/>
    <row customHeight="1" ht="14.25" r="52823" s="55" spans="1:8"/>
    <row customHeight="1" ht="14.25" r="52824" s="55" spans="1:8"/>
    <row customHeight="1" ht="14.25" r="52825" s="55" spans="1:8"/>
    <row customHeight="1" ht="14.25" r="52826" s="55" spans="1:8"/>
    <row customHeight="1" ht="14.25" r="52827" s="55" spans="1:8"/>
    <row customHeight="1" ht="14.25" r="52828" s="55" spans="1:8"/>
    <row customHeight="1" ht="14.25" r="52829" s="55" spans="1:8"/>
    <row customHeight="1" ht="14.25" r="52830" s="55" spans="1:8"/>
    <row customHeight="1" ht="14.25" r="52831" s="55" spans="1:8"/>
    <row customHeight="1" ht="14.25" r="52832" s="55" spans="1:8"/>
    <row customHeight="1" ht="14.25" r="52833" s="55" spans="1:8"/>
    <row customHeight="1" ht="14.25" r="52834" s="55" spans="1:8"/>
    <row customHeight="1" ht="14.25" r="52835" s="55" spans="1:8"/>
    <row customHeight="1" ht="14.25" r="52836" s="55" spans="1:8"/>
    <row customHeight="1" ht="14.25" r="52837" s="55" spans="1:8"/>
    <row customHeight="1" ht="14.25" r="52838" s="55" spans="1:8"/>
    <row customHeight="1" ht="14.25" r="52839" s="55" spans="1:8"/>
    <row customHeight="1" ht="14.25" r="52840" s="55" spans="1:8"/>
    <row customHeight="1" ht="14.25" r="52841" s="55" spans="1:8"/>
    <row customHeight="1" ht="14.25" r="52842" s="55" spans="1:8"/>
    <row customHeight="1" ht="14.25" r="52843" s="55" spans="1:8"/>
    <row customHeight="1" ht="14.25" r="52844" s="55" spans="1:8"/>
    <row customHeight="1" ht="14.25" r="52845" s="55" spans="1:8"/>
    <row customHeight="1" ht="14.25" r="52846" s="55" spans="1:8"/>
    <row customHeight="1" ht="14.25" r="52847" s="55" spans="1:8"/>
    <row customHeight="1" ht="14.25" r="52848" s="55" spans="1:8"/>
    <row customHeight="1" ht="14.25" r="52849" s="55" spans="1:8"/>
    <row customHeight="1" ht="14.25" r="52850" s="55" spans="1:8"/>
    <row customHeight="1" ht="14.25" r="52851" s="55" spans="1:8"/>
    <row customHeight="1" ht="14.25" r="52852" s="55" spans="1:8"/>
    <row customHeight="1" ht="14.25" r="52853" s="55" spans="1:8"/>
    <row customHeight="1" ht="14.25" r="52854" s="55" spans="1:8"/>
    <row customHeight="1" ht="14.25" r="52855" s="55" spans="1:8"/>
    <row customHeight="1" ht="14.25" r="52856" s="55" spans="1:8"/>
    <row customHeight="1" ht="14.25" r="52857" s="55" spans="1:8"/>
    <row customHeight="1" ht="14.25" r="52858" s="55" spans="1:8"/>
    <row customHeight="1" ht="14.25" r="52859" s="55" spans="1:8"/>
    <row customHeight="1" ht="14.25" r="52860" s="55" spans="1:8"/>
    <row customHeight="1" ht="14.25" r="52861" s="55" spans="1:8"/>
    <row customHeight="1" ht="14.25" r="52862" s="55" spans="1:8"/>
    <row customHeight="1" ht="14.25" r="52863" s="55" spans="1:8"/>
    <row customHeight="1" ht="14.25" r="52864" s="55" spans="1:8"/>
    <row customHeight="1" ht="14.25" r="52865" s="55" spans="1:8"/>
    <row customHeight="1" ht="14.25" r="52866" s="55" spans="1:8"/>
    <row customHeight="1" ht="14.25" r="52867" s="55" spans="1:8"/>
    <row customHeight="1" ht="14.25" r="52868" s="55" spans="1:8"/>
    <row customHeight="1" ht="14.25" r="52869" s="55" spans="1:8"/>
    <row customHeight="1" ht="14.25" r="52870" s="55" spans="1:8"/>
    <row customHeight="1" ht="14.25" r="52871" s="55" spans="1:8"/>
    <row customHeight="1" ht="14.25" r="52872" s="55" spans="1:8"/>
    <row customHeight="1" ht="14.25" r="52873" s="55" spans="1:8"/>
    <row customHeight="1" ht="14.25" r="52874" s="55" spans="1:8"/>
    <row customHeight="1" ht="14.25" r="52875" s="55" spans="1:8"/>
    <row customHeight="1" ht="14.25" r="52876" s="55" spans="1:8"/>
    <row customHeight="1" ht="14.25" r="52877" s="55" spans="1:8"/>
    <row customHeight="1" ht="14.25" r="52878" s="55" spans="1:8"/>
    <row customHeight="1" ht="14.25" r="52879" s="55" spans="1:8"/>
    <row customHeight="1" ht="14.25" r="52880" s="55" spans="1:8"/>
    <row customHeight="1" ht="14.25" r="52881" s="55" spans="1:8"/>
    <row customHeight="1" ht="14.25" r="52882" s="55" spans="1:8"/>
    <row customHeight="1" ht="14.25" r="52883" s="55" spans="1:8"/>
    <row customHeight="1" ht="14.25" r="52884" s="55" spans="1:8"/>
    <row customHeight="1" ht="14.25" r="52885" s="55" spans="1:8"/>
    <row customHeight="1" ht="14.25" r="52886" s="55" spans="1:8"/>
    <row customHeight="1" ht="14.25" r="52887" s="55" spans="1:8"/>
    <row customHeight="1" ht="14.25" r="52888" s="55" spans="1:8"/>
    <row customHeight="1" ht="14.25" r="52889" s="55" spans="1:8"/>
    <row customHeight="1" ht="14.25" r="52890" s="55" spans="1:8"/>
    <row customHeight="1" ht="14.25" r="52891" s="55" spans="1:8"/>
    <row customHeight="1" ht="14.25" r="52892" s="55" spans="1:8"/>
    <row customHeight="1" ht="14.25" r="52893" s="55" spans="1:8"/>
    <row customHeight="1" ht="14.25" r="52894" s="55" spans="1:8"/>
    <row customHeight="1" ht="14.25" r="52895" s="55" spans="1:8"/>
    <row customHeight="1" ht="14.25" r="52896" s="55" spans="1:8"/>
    <row customHeight="1" ht="14.25" r="52897" s="55" spans="1:8"/>
    <row customHeight="1" ht="14.25" r="52898" s="55" spans="1:8"/>
    <row customHeight="1" ht="14.25" r="52899" s="55" spans="1:8"/>
    <row customHeight="1" ht="14.25" r="52900" s="55" spans="1:8"/>
    <row customHeight="1" ht="14.25" r="52901" s="55" spans="1:8"/>
    <row customHeight="1" ht="14.25" r="52902" s="55" spans="1:8"/>
    <row customHeight="1" ht="14.25" r="52903" s="55" spans="1:8"/>
    <row customHeight="1" ht="14.25" r="52904" s="55" spans="1:8"/>
    <row customHeight="1" ht="14.25" r="52905" s="55" spans="1:8"/>
    <row customHeight="1" ht="14.25" r="52906" s="55" spans="1:8"/>
    <row customHeight="1" ht="14.25" r="52907" s="55" spans="1:8"/>
    <row customHeight="1" ht="14.25" r="52908" s="55" spans="1:8"/>
    <row customHeight="1" ht="14.25" r="52909" s="55" spans="1:8"/>
    <row customHeight="1" ht="14.25" r="52910" s="55" spans="1:8"/>
    <row customHeight="1" ht="14.25" r="52911" s="55" spans="1:8"/>
    <row customHeight="1" ht="14.25" r="52912" s="55" spans="1:8"/>
    <row customHeight="1" ht="14.25" r="52913" s="55" spans="1:8"/>
    <row customHeight="1" ht="14.25" r="52914" s="55" spans="1:8"/>
    <row customHeight="1" ht="14.25" r="52915" s="55" spans="1:8"/>
    <row customHeight="1" ht="14.25" r="52916" s="55" spans="1:8"/>
    <row customHeight="1" ht="14.25" r="52917" s="55" spans="1:8"/>
    <row customHeight="1" ht="14.25" r="52918" s="55" spans="1:8"/>
    <row customHeight="1" ht="14.25" r="52919" s="55" spans="1:8"/>
    <row customHeight="1" ht="14.25" r="52920" s="55" spans="1:8"/>
    <row customHeight="1" ht="14.25" r="52921" s="55" spans="1:8"/>
    <row customHeight="1" ht="14.25" r="52922" s="55" spans="1:8"/>
    <row customHeight="1" ht="14.25" r="52923" s="55" spans="1:8"/>
    <row customHeight="1" ht="14.25" r="52924" s="55" spans="1:8"/>
    <row customHeight="1" ht="14.25" r="52925" s="55" spans="1:8"/>
    <row customHeight="1" ht="14.25" r="52926" s="55" spans="1:8"/>
    <row customHeight="1" ht="14.25" r="52927" s="55" spans="1:8"/>
    <row customHeight="1" ht="14.25" r="52928" s="55" spans="1:8"/>
    <row customHeight="1" ht="14.25" r="52929" s="55" spans="1:8"/>
    <row customHeight="1" ht="14.25" r="52930" s="55" spans="1:8"/>
    <row customHeight="1" ht="14.25" r="52931" s="55" spans="1:8"/>
    <row customHeight="1" ht="14.25" r="52932" s="55" spans="1:8"/>
    <row customHeight="1" ht="14.25" r="52933" s="55" spans="1:8"/>
    <row customHeight="1" ht="14.25" r="52934" s="55" spans="1:8"/>
    <row customHeight="1" ht="14.25" r="52935" s="55" spans="1:8"/>
    <row customHeight="1" ht="14.25" r="52936" s="55" spans="1:8"/>
    <row customHeight="1" ht="14.25" r="52937" s="55" spans="1:8"/>
    <row customHeight="1" ht="14.25" r="52938" s="55" spans="1:8"/>
    <row customHeight="1" ht="14.25" r="52939" s="55" spans="1:8"/>
    <row customHeight="1" ht="14.25" r="52940" s="55" spans="1:8"/>
    <row customHeight="1" ht="14.25" r="52941" s="55" spans="1:8"/>
    <row customHeight="1" ht="14.25" r="52942" s="55" spans="1:8"/>
    <row customHeight="1" ht="14.25" r="52943" s="55" spans="1:8"/>
    <row customHeight="1" ht="14.25" r="52944" s="55" spans="1:8"/>
    <row customHeight="1" ht="14.25" r="52945" s="55" spans="1:8"/>
    <row customHeight="1" ht="14.25" r="52946" s="55" spans="1:8"/>
    <row customHeight="1" ht="14.25" r="52947" s="55" spans="1:8"/>
    <row customHeight="1" ht="14.25" r="52948" s="55" spans="1:8"/>
    <row customHeight="1" ht="14.25" r="52949" s="55" spans="1:8"/>
    <row customHeight="1" ht="14.25" r="52950" s="55" spans="1:8"/>
    <row customHeight="1" ht="14.25" r="52951" s="55" spans="1:8"/>
    <row customHeight="1" ht="14.25" r="52952" s="55" spans="1:8"/>
    <row customHeight="1" ht="14.25" r="52953" s="55" spans="1:8"/>
    <row customHeight="1" ht="14.25" r="52954" s="55" spans="1:8"/>
    <row customHeight="1" ht="14.25" r="52955" s="55" spans="1:8"/>
    <row customHeight="1" ht="14.25" r="52956" s="55" spans="1:8"/>
    <row customHeight="1" ht="14.25" r="52957" s="55" spans="1:8"/>
    <row customHeight="1" ht="14.25" r="52958" s="55" spans="1:8"/>
    <row customHeight="1" ht="14.25" r="52959" s="55" spans="1:8"/>
    <row customHeight="1" ht="14.25" r="52960" s="55" spans="1:8"/>
    <row customHeight="1" ht="14.25" r="52961" s="55" spans="1:8"/>
    <row customHeight="1" ht="14.25" r="52962" s="55" spans="1:8"/>
    <row customHeight="1" ht="14.25" r="52963" s="55" spans="1:8"/>
    <row customHeight="1" ht="14.25" r="52964" s="55" spans="1:8"/>
    <row customHeight="1" ht="14.25" r="52965" s="55" spans="1:8"/>
    <row customHeight="1" ht="14.25" r="52966" s="55" spans="1:8"/>
    <row customHeight="1" ht="14.25" r="52967" s="55" spans="1:8"/>
    <row customHeight="1" ht="14.25" r="52968" s="55" spans="1:8"/>
    <row customHeight="1" ht="14.25" r="52969" s="55" spans="1:8"/>
    <row customHeight="1" ht="14.25" r="52970" s="55" spans="1:8"/>
    <row customHeight="1" ht="14.25" r="52971" s="55" spans="1:8"/>
    <row customHeight="1" ht="14.25" r="52972" s="55" spans="1:8"/>
    <row customHeight="1" ht="14.25" r="52973" s="55" spans="1:8"/>
    <row customHeight="1" ht="14.25" r="52974" s="55" spans="1:8"/>
    <row customHeight="1" ht="14.25" r="52975" s="55" spans="1:8"/>
    <row customHeight="1" ht="14.25" r="52976" s="55" spans="1:8"/>
    <row customHeight="1" ht="14.25" r="52977" s="55" spans="1:8"/>
    <row customHeight="1" ht="14.25" r="52978" s="55" spans="1:8"/>
    <row customHeight="1" ht="14.25" r="52979" s="55" spans="1:8"/>
    <row customHeight="1" ht="14.25" r="52980" s="55" spans="1:8"/>
    <row customHeight="1" ht="14.25" r="52981" s="55" spans="1:8"/>
    <row customHeight="1" ht="14.25" r="52982" s="55" spans="1:8"/>
    <row customHeight="1" ht="14.25" r="52983" s="55" spans="1:8"/>
    <row customHeight="1" ht="14.25" r="52984" s="55" spans="1:8"/>
    <row customHeight="1" ht="14.25" r="52985" s="55" spans="1:8"/>
    <row customHeight="1" ht="14.25" r="52986" s="55" spans="1:8"/>
    <row customHeight="1" ht="14.25" r="52987" s="55" spans="1:8"/>
    <row customHeight="1" ht="14.25" r="52988" s="55" spans="1:8"/>
    <row customHeight="1" ht="14.25" r="52989" s="55" spans="1:8"/>
    <row customHeight="1" ht="14.25" r="52990" s="55" spans="1:8"/>
    <row customHeight="1" ht="14.25" r="52991" s="55" spans="1:8"/>
    <row customHeight="1" ht="14.25" r="52992" s="55" spans="1:8"/>
    <row customHeight="1" ht="14.25" r="52993" s="55" spans="1:8"/>
    <row customHeight="1" ht="14.25" r="52994" s="55" spans="1:8"/>
    <row customHeight="1" ht="14.25" r="52995" s="55" spans="1:8"/>
    <row customHeight="1" ht="14.25" r="52996" s="55" spans="1:8"/>
    <row customHeight="1" ht="14.25" r="52997" s="55" spans="1:8"/>
    <row customHeight="1" ht="14.25" r="52998" s="55" spans="1:8"/>
    <row customHeight="1" ht="14.25" r="52999" s="55" spans="1:8"/>
    <row customHeight="1" ht="14.25" r="53000" s="55" spans="1:8"/>
    <row customHeight="1" ht="14.25" r="53001" s="55" spans="1:8"/>
    <row customHeight="1" ht="14.25" r="53002" s="55" spans="1:8"/>
    <row customHeight="1" ht="14.25" r="53003" s="55" spans="1:8"/>
    <row customHeight="1" ht="14.25" r="53004" s="55" spans="1:8"/>
    <row customHeight="1" ht="14.25" r="53005" s="55" spans="1:8"/>
    <row customHeight="1" ht="14.25" r="53006" s="55" spans="1:8"/>
    <row customHeight="1" ht="14.25" r="53007" s="55" spans="1:8"/>
    <row customHeight="1" ht="14.25" r="53008" s="55" spans="1:8"/>
    <row customHeight="1" ht="14.25" r="53009" s="55" spans="1:8"/>
    <row customHeight="1" ht="14.25" r="53010" s="55" spans="1:8"/>
    <row customHeight="1" ht="14.25" r="53011" s="55" spans="1:8"/>
    <row customHeight="1" ht="14.25" r="53012" s="55" spans="1:8"/>
    <row customHeight="1" ht="14.25" r="53013" s="55" spans="1:8"/>
    <row customHeight="1" ht="14.25" r="53014" s="55" spans="1:8"/>
    <row customHeight="1" ht="14.25" r="53015" s="55" spans="1:8"/>
    <row customHeight="1" ht="14.25" r="53016" s="55" spans="1:8"/>
    <row customHeight="1" ht="14.25" r="53017" s="55" spans="1:8"/>
    <row customHeight="1" ht="14.25" r="53018" s="55" spans="1:8"/>
    <row customHeight="1" ht="14.25" r="53019" s="55" spans="1:8"/>
    <row customHeight="1" ht="14.25" r="53020" s="55" spans="1:8"/>
    <row customHeight="1" ht="14.25" r="53021" s="55" spans="1:8"/>
    <row customHeight="1" ht="14.25" r="53022" s="55" spans="1:8"/>
    <row customHeight="1" ht="14.25" r="53023" s="55" spans="1:8"/>
    <row customHeight="1" ht="14.25" r="53024" s="55" spans="1:8"/>
    <row customHeight="1" ht="14.25" r="53025" s="55" spans="1:8"/>
    <row customHeight="1" ht="14.25" r="53026" s="55" spans="1:8"/>
    <row customHeight="1" ht="14.25" r="53027" s="55" spans="1:8"/>
    <row customHeight="1" ht="14.25" r="53028" s="55" spans="1:8"/>
    <row customHeight="1" ht="14.25" r="53029" s="55" spans="1:8"/>
    <row customHeight="1" ht="14.25" r="53030" s="55" spans="1:8"/>
    <row customHeight="1" ht="14.25" r="53031" s="55" spans="1:8"/>
    <row customHeight="1" ht="14.25" r="53032" s="55" spans="1:8"/>
    <row customHeight="1" ht="14.25" r="53033" s="55" spans="1:8"/>
    <row customHeight="1" ht="14.25" r="53034" s="55" spans="1:8"/>
    <row customHeight="1" ht="14.25" r="53035" s="55" spans="1:8"/>
    <row customHeight="1" ht="14.25" r="53036" s="55" spans="1:8"/>
    <row customHeight="1" ht="14.25" r="53037" s="55" spans="1:8"/>
    <row customHeight="1" ht="14.25" r="53038" s="55" spans="1:8"/>
    <row customHeight="1" ht="14.25" r="53039" s="55" spans="1:8"/>
    <row customHeight="1" ht="14.25" r="53040" s="55" spans="1:8"/>
    <row customHeight="1" ht="14.25" r="53041" s="55" spans="1:8"/>
    <row customHeight="1" ht="14.25" r="53042" s="55" spans="1:8"/>
    <row customHeight="1" ht="14.25" r="53043" s="55" spans="1:8"/>
    <row customHeight="1" ht="14.25" r="53044" s="55" spans="1:8"/>
    <row customHeight="1" ht="14.25" r="53045" s="55" spans="1:8"/>
    <row customHeight="1" ht="14.25" r="53046" s="55" spans="1:8"/>
    <row customHeight="1" ht="14.25" r="53047" s="55" spans="1:8"/>
    <row customHeight="1" ht="14.25" r="53048" s="55" spans="1:8"/>
    <row customHeight="1" ht="14.25" r="53049" s="55" spans="1:8"/>
    <row customHeight="1" ht="14.25" r="53050" s="55" spans="1:8"/>
    <row customHeight="1" ht="14.25" r="53051" s="55" spans="1:8"/>
    <row customHeight="1" ht="14.25" r="53052" s="55" spans="1:8"/>
    <row customHeight="1" ht="14.25" r="53053" s="55" spans="1:8"/>
    <row customHeight="1" ht="14.25" r="53054" s="55" spans="1:8"/>
    <row customHeight="1" ht="14.25" r="53055" s="55" spans="1:8"/>
    <row customHeight="1" ht="14.25" r="53056" s="55" spans="1:8"/>
    <row customHeight="1" ht="14.25" r="53057" s="55" spans="1:8"/>
    <row customHeight="1" ht="14.25" r="53058" s="55" spans="1:8"/>
    <row customHeight="1" ht="14.25" r="53059" s="55" spans="1:8"/>
    <row customHeight="1" ht="14.25" r="53060" s="55" spans="1:8"/>
    <row customHeight="1" ht="14.25" r="53061" s="55" spans="1:8"/>
    <row customHeight="1" ht="14.25" r="53062" s="55" spans="1:8"/>
    <row customHeight="1" ht="14.25" r="53063" s="55" spans="1:8"/>
    <row customHeight="1" ht="14.25" r="53064" s="55" spans="1:8"/>
    <row customHeight="1" ht="14.25" r="53065" s="55" spans="1:8"/>
    <row customHeight="1" ht="14.25" r="53066" s="55" spans="1:8"/>
    <row customHeight="1" ht="14.25" r="53067" s="55" spans="1:8"/>
    <row customHeight="1" ht="14.25" r="53068" s="55" spans="1:8"/>
    <row customHeight="1" ht="14.25" r="53069" s="55" spans="1:8"/>
    <row customHeight="1" ht="14.25" r="53070" s="55" spans="1:8"/>
    <row customHeight="1" ht="14.25" r="53071" s="55" spans="1:8"/>
    <row customHeight="1" ht="14.25" r="53072" s="55" spans="1:8"/>
    <row customHeight="1" ht="14.25" r="53073" s="55" spans="1:8"/>
    <row customHeight="1" ht="14.25" r="53074" s="55" spans="1:8"/>
    <row customHeight="1" ht="14.25" r="53075" s="55" spans="1:8"/>
    <row customHeight="1" ht="14.25" r="53076" s="55" spans="1:8"/>
    <row customHeight="1" ht="14.25" r="53077" s="55" spans="1:8"/>
    <row customHeight="1" ht="14.25" r="53078" s="55" spans="1:8"/>
    <row customHeight="1" ht="14.25" r="53079" s="55" spans="1:8"/>
    <row customHeight="1" ht="14.25" r="53080" s="55" spans="1:8"/>
    <row customHeight="1" ht="14.25" r="53081" s="55" spans="1:8"/>
    <row customHeight="1" ht="14.25" r="53082" s="55" spans="1:8"/>
    <row customHeight="1" ht="14.25" r="53083" s="55" spans="1:8"/>
    <row customHeight="1" ht="14.25" r="53084" s="55" spans="1:8"/>
    <row customHeight="1" ht="14.25" r="53085" s="55" spans="1:8"/>
    <row customHeight="1" ht="14.25" r="53086" s="55" spans="1:8"/>
    <row customHeight="1" ht="14.25" r="53087" s="55" spans="1:8"/>
    <row customHeight="1" ht="14.25" r="53088" s="55" spans="1:8"/>
    <row customHeight="1" ht="14.25" r="53089" s="55" spans="1:8"/>
    <row customHeight="1" ht="14.25" r="53090" s="55" spans="1:8"/>
    <row customHeight="1" ht="14.25" r="53091" s="55" spans="1:8"/>
    <row customHeight="1" ht="14.25" r="53092" s="55" spans="1:8"/>
    <row customHeight="1" ht="14.25" r="53093" s="55" spans="1:8"/>
    <row customHeight="1" ht="14.25" r="53094" s="55" spans="1:8"/>
    <row customHeight="1" ht="14.25" r="53095" s="55" spans="1:8"/>
    <row customHeight="1" ht="14.25" r="53096" s="55" spans="1:8"/>
    <row customHeight="1" ht="14.25" r="53097" s="55" spans="1:8"/>
    <row customHeight="1" ht="14.25" r="53098" s="55" spans="1:8"/>
    <row customHeight="1" ht="14.25" r="53099" s="55" spans="1:8"/>
    <row customHeight="1" ht="14.25" r="53100" s="55" spans="1:8"/>
    <row customHeight="1" ht="14.25" r="53101" s="55" spans="1:8"/>
    <row customHeight="1" ht="14.25" r="53102" s="55" spans="1:8"/>
    <row customHeight="1" ht="14.25" r="53103" s="55" spans="1:8"/>
    <row customHeight="1" ht="14.25" r="53104" s="55" spans="1:8"/>
    <row customHeight="1" ht="14.25" r="53105" s="55" spans="1:8"/>
    <row customHeight="1" ht="14.25" r="53106" s="55" spans="1:8"/>
    <row customHeight="1" ht="14.25" r="53107" s="55" spans="1:8"/>
    <row customHeight="1" ht="14.25" r="53108" s="55" spans="1:8"/>
    <row customHeight="1" ht="14.25" r="53109" s="55" spans="1:8"/>
    <row customHeight="1" ht="14.25" r="53110" s="55" spans="1:8"/>
    <row customHeight="1" ht="14.25" r="53111" s="55" spans="1:8"/>
    <row customHeight="1" ht="14.25" r="53112" s="55" spans="1:8"/>
    <row customHeight="1" ht="14.25" r="53113" s="55" spans="1:8"/>
    <row customHeight="1" ht="14.25" r="53114" s="55" spans="1:8"/>
    <row customHeight="1" ht="14.25" r="53115" s="55" spans="1:8"/>
    <row customHeight="1" ht="14.25" r="53116" s="55" spans="1:8"/>
    <row customHeight="1" ht="14.25" r="53117" s="55" spans="1:8"/>
    <row customHeight="1" ht="14.25" r="53118" s="55" spans="1:8"/>
    <row customHeight="1" ht="14.25" r="53119" s="55" spans="1:8"/>
    <row customHeight="1" ht="14.25" r="53120" s="55" spans="1:8"/>
    <row customHeight="1" ht="14.25" r="53121" s="55" spans="1:8"/>
    <row customHeight="1" ht="14.25" r="53122" s="55" spans="1:8"/>
    <row customHeight="1" ht="14.25" r="53123" s="55" spans="1:8"/>
    <row customHeight="1" ht="14.25" r="53124" s="55" spans="1:8"/>
    <row customHeight="1" ht="14.25" r="53125" s="55" spans="1:8"/>
    <row customHeight="1" ht="14.25" r="53126" s="55" spans="1:8"/>
    <row customHeight="1" ht="14.25" r="53127" s="55" spans="1:8"/>
    <row customHeight="1" ht="14.25" r="53128" s="55" spans="1:8"/>
    <row customHeight="1" ht="14.25" r="53129" s="55" spans="1:8"/>
    <row customHeight="1" ht="14.25" r="53130" s="55" spans="1:8"/>
    <row customHeight="1" ht="14.25" r="53131" s="55" spans="1:8"/>
    <row customHeight="1" ht="14.25" r="53132" s="55" spans="1:8"/>
    <row customHeight="1" ht="14.25" r="53133" s="55" spans="1:8"/>
    <row customHeight="1" ht="14.25" r="53134" s="55" spans="1:8"/>
    <row customHeight="1" ht="14.25" r="53135" s="55" spans="1:8"/>
    <row customHeight="1" ht="14.25" r="53136" s="55" spans="1:8"/>
    <row customHeight="1" ht="14.25" r="53137" s="55" spans="1:8"/>
    <row customHeight="1" ht="14.25" r="53138" s="55" spans="1:8"/>
    <row customHeight="1" ht="14.25" r="53139" s="55" spans="1:8"/>
    <row customHeight="1" ht="14.25" r="53140" s="55" spans="1:8"/>
    <row customHeight="1" ht="14.25" r="53141" s="55" spans="1:8"/>
    <row customHeight="1" ht="14.25" r="53142" s="55" spans="1:8"/>
    <row customHeight="1" ht="14.25" r="53143" s="55" spans="1:8"/>
    <row customHeight="1" ht="14.25" r="53144" s="55" spans="1:8"/>
    <row customHeight="1" ht="14.25" r="53145" s="55" spans="1:8"/>
    <row customHeight="1" ht="14.25" r="53146" s="55" spans="1:8"/>
    <row customHeight="1" ht="14.25" r="53147" s="55" spans="1:8"/>
    <row customHeight="1" ht="14.25" r="53148" s="55" spans="1:8"/>
    <row customHeight="1" ht="14.25" r="53149" s="55" spans="1:8"/>
    <row customHeight="1" ht="14.25" r="53150" s="55" spans="1:8"/>
    <row customHeight="1" ht="14.25" r="53151" s="55" spans="1:8"/>
    <row customHeight="1" ht="14.25" r="53152" s="55" spans="1:8"/>
    <row customHeight="1" ht="14.25" r="53153" s="55" spans="1:8"/>
    <row customHeight="1" ht="14.25" r="53154" s="55" spans="1:8"/>
    <row customHeight="1" ht="14.25" r="53155" s="55" spans="1:8"/>
    <row customHeight="1" ht="14.25" r="53156" s="55" spans="1:8"/>
    <row customHeight="1" ht="14.25" r="53157" s="55" spans="1:8"/>
    <row customHeight="1" ht="14.25" r="53158" s="55" spans="1:8"/>
    <row customHeight="1" ht="14.25" r="53159" s="55" spans="1:8"/>
    <row customHeight="1" ht="14.25" r="53160" s="55" spans="1:8"/>
    <row customHeight="1" ht="14.25" r="53161" s="55" spans="1:8"/>
    <row customHeight="1" ht="14.25" r="53162" s="55" spans="1:8"/>
    <row customHeight="1" ht="14.25" r="53163" s="55" spans="1:8"/>
    <row customHeight="1" ht="14.25" r="53164" s="55" spans="1:8"/>
    <row customHeight="1" ht="14.25" r="53165" s="55" spans="1:8"/>
    <row customHeight="1" ht="14.25" r="53166" s="55" spans="1:8"/>
    <row customHeight="1" ht="14.25" r="53167" s="55" spans="1:8"/>
    <row customHeight="1" ht="14.25" r="53168" s="55" spans="1:8"/>
    <row customHeight="1" ht="14.25" r="53169" s="55" spans="1:8"/>
    <row customHeight="1" ht="14.25" r="53170" s="55" spans="1:8"/>
    <row customHeight="1" ht="14.25" r="53171" s="55" spans="1:8"/>
    <row customHeight="1" ht="14.25" r="53172" s="55" spans="1:8"/>
    <row customHeight="1" ht="14.25" r="53173" s="55" spans="1:8"/>
    <row customHeight="1" ht="14.25" r="53174" s="55" spans="1:8"/>
    <row customHeight="1" ht="14.25" r="53175" s="55" spans="1:8"/>
    <row customHeight="1" ht="14.25" r="53176" s="55" spans="1:8"/>
    <row customHeight="1" ht="14.25" r="53177" s="55" spans="1:8"/>
    <row customHeight="1" ht="14.25" r="53178" s="55" spans="1:8"/>
    <row customHeight="1" ht="14.25" r="53179" s="55" spans="1:8"/>
    <row customHeight="1" ht="14.25" r="53180" s="55" spans="1:8"/>
    <row customHeight="1" ht="14.25" r="53181" s="55" spans="1:8"/>
    <row customHeight="1" ht="14.25" r="53182" s="55" spans="1:8"/>
    <row customHeight="1" ht="14.25" r="53183" s="55" spans="1:8"/>
    <row customHeight="1" ht="14.25" r="53184" s="55" spans="1:8"/>
    <row customHeight="1" ht="14.25" r="53185" s="55" spans="1:8"/>
    <row customHeight="1" ht="14.25" r="53186" s="55" spans="1:8"/>
    <row customHeight="1" ht="14.25" r="53187" s="55" spans="1:8"/>
    <row customHeight="1" ht="14.25" r="53188" s="55" spans="1:8"/>
    <row customHeight="1" ht="14.25" r="53189" s="55" spans="1:8"/>
    <row customHeight="1" ht="14.25" r="53190" s="55" spans="1:8"/>
    <row customHeight="1" ht="14.25" r="53191" s="55" spans="1:8"/>
    <row customHeight="1" ht="14.25" r="53192" s="55" spans="1:8"/>
    <row customHeight="1" ht="14.25" r="53193" s="55" spans="1:8"/>
    <row customHeight="1" ht="14.25" r="53194" s="55" spans="1:8"/>
    <row customHeight="1" ht="14.25" r="53195" s="55" spans="1:8"/>
    <row customHeight="1" ht="14.25" r="53196" s="55" spans="1:8"/>
    <row customHeight="1" ht="14.25" r="53197" s="55" spans="1:8"/>
    <row customHeight="1" ht="14.25" r="53198" s="55" spans="1:8"/>
    <row customHeight="1" ht="14.25" r="53199" s="55" spans="1:8"/>
    <row customHeight="1" ht="14.25" r="53200" s="55" spans="1:8"/>
    <row customHeight="1" ht="14.25" r="53201" s="55" spans="1:8"/>
    <row customHeight="1" ht="14.25" r="53202" s="55" spans="1:8"/>
    <row customHeight="1" ht="14.25" r="53203" s="55" spans="1:8"/>
    <row customHeight="1" ht="14.25" r="53204" s="55" spans="1:8"/>
    <row customHeight="1" ht="14.25" r="53205" s="55" spans="1:8"/>
    <row customHeight="1" ht="14.25" r="53206" s="55" spans="1:8"/>
    <row customHeight="1" ht="14.25" r="53207" s="55" spans="1:8"/>
    <row customHeight="1" ht="14.25" r="53208" s="55" spans="1:8"/>
    <row customHeight="1" ht="14.25" r="53209" s="55" spans="1:8"/>
    <row customHeight="1" ht="14.25" r="53210" s="55" spans="1:8"/>
    <row customHeight="1" ht="14.25" r="53211" s="55" spans="1:8"/>
    <row customHeight="1" ht="14.25" r="53212" s="55" spans="1:8"/>
    <row customHeight="1" ht="14.25" r="53213" s="55" spans="1:8"/>
    <row customHeight="1" ht="14.25" r="53214" s="55" spans="1:8"/>
    <row customHeight="1" ht="14.25" r="53215" s="55" spans="1:8"/>
    <row customHeight="1" ht="14.25" r="53216" s="55" spans="1:8"/>
    <row customHeight="1" ht="14.25" r="53217" s="55" spans="1:8"/>
    <row customHeight="1" ht="14.25" r="53218" s="55" spans="1:8"/>
    <row customHeight="1" ht="14.25" r="53219" s="55" spans="1:8"/>
    <row customHeight="1" ht="14.25" r="53220" s="55" spans="1:8"/>
    <row customHeight="1" ht="14.25" r="53221" s="55" spans="1:8"/>
    <row customHeight="1" ht="14.25" r="53222" s="55" spans="1:8"/>
    <row customHeight="1" ht="14.25" r="53223" s="55" spans="1:8"/>
    <row customHeight="1" ht="14.25" r="53224" s="55" spans="1:8"/>
    <row customHeight="1" ht="14.25" r="53225" s="55" spans="1:8"/>
    <row customHeight="1" ht="14.25" r="53226" s="55" spans="1:8"/>
    <row customHeight="1" ht="14.25" r="53227" s="55" spans="1:8"/>
    <row customHeight="1" ht="14.25" r="53228" s="55" spans="1:8"/>
    <row customHeight="1" ht="14.25" r="53229" s="55" spans="1:8"/>
    <row customHeight="1" ht="14.25" r="53230" s="55" spans="1:8"/>
    <row customHeight="1" ht="14.25" r="53231" s="55" spans="1:8"/>
    <row customHeight="1" ht="14.25" r="53232" s="55" spans="1:8"/>
    <row customHeight="1" ht="14.25" r="53233" s="55" spans="1:8"/>
    <row customHeight="1" ht="14.25" r="53234" s="55" spans="1:8"/>
    <row customHeight="1" ht="14.25" r="53235" s="55" spans="1:8"/>
    <row customHeight="1" ht="14.25" r="53236" s="55" spans="1:8"/>
    <row customHeight="1" ht="14.25" r="53237" s="55" spans="1:8"/>
    <row customHeight="1" ht="14.25" r="53238" s="55" spans="1:8"/>
    <row customHeight="1" ht="14.25" r="53239" s="55" spans="1:8"/>
    <row customHeight="1" ht="14.25" r="53240" s="55" spans="1:8"/>
    <row customHeight="1" ht="14.25" r="53241" s="55" spans="1:8"/>
    <row customHeight="1" ht="14.25" r="53242" s="55" spans="1:8"/>
    <row customHeight="1" ht="14.25" r="53243" s="55" spans="1:8"/>
    <row customHeight="1" ht="14.25" r="53244" s="55" spans="1:8"/>
    <row customHeight="1" ht="14.25" r="53245" s="55" spans="1:8"/>
    <row customHeight="1" ht="14.25" r="53246" s="55" spans="1:8"/>
    <row customHeight="1" ht="14.25" r="53247" s="55" spans="1:8"/>
    <row customHeight="1" ht="14.25" r="53248" s="55" spans="1:8"/>
    <row customHeight="1" ht="14.25" r="53249" s="55" spans="1:8"/>
    <row customHeight="1" ht="14.25" r="53250" s="55" spans="1:8"/>
    <row customHeight="1" ht="14.25" r="53251" s="55" spans="1:8"/>
    <row customHeight="1" ht="14.25" r="53252" s="55" spans="1:8"/>
    <row customHeight="1" ht="14.25" r="53253" s="55" spans="1:8"/>
    <row customHeight="1" ht="14.25" r="53254" s="55" spans="1:8"/>
    <row customHeight="1" ht="14.25" r="53255" s="55" spans="1:8"/>
    <row customHeight="1" ht="14.25" r="53256" s="55" spans="1:8"/>
    <row customHeight="1" ht="14.25" r="53257" s="55" spans="1:8"/>
    <row customHeight="1" ht="14.25" r="53258" s="55" spans="1:8"/>
    <row customHeight="1" ht="14.25" r="53259" s="55" spans="1:8"/>
    <row customHeight="1" ht="14.25" r="53260" s="55" spans="1:8"/>
    <row customHeight="1" ht="14.25" r="53261" s="55" spans="1:8"/>
    <row customHeight="1" ht="14.25" r="53262" s="55" spans="1:8"/>
    <row customHeight="1" ht="14.25" r="53263" s="55" spans="1:8"/>
    <row customHeight="1" ht="14.25" r="53264" s="55" spans="1:8"/>
    <row customHeight="1" ht="14.25" r="53265" s="55" spans="1:8"/>
    <row customHeight="1" ht="14.25" r="53266" s="55" spans="1:8"/>
    <row customHeight="1" ht="14.25" r="53267" s="55" spans="1:8"/>
    <row customHeight="1" ht="14.25" r="53268" s="55" spans="1:8"/>
    <row customHeight="1" ht="14.25" r="53269" s="55" spans="1:8"/>
    <row customHeight="1" ht="14.25" r="53270" s="55" spans="1:8"/>
    <row customHeight="1" ht="14.25" r="53271" s="55" spans="1:8"/>
    <row customHeight="1" ht="14.25" r="53272" s="55" spans="1:8"/>
    <row customHeight="1" ht="14.25" r="53273" s="55" spans="1:8"/>
    <row customHeight="1" ht="14.25" r="53274" s="55" spans="1:8"/>
    <row customHeight="1" ht="14.25" r="53275" s="55" spans="1:8"/>
    <row customHeight="1" ht="14.25" r="53276" s="55" spans="1:8"/>
    <row customHeight="1" ht="14.25" r="53277" s="55" spans="1:8"/>
    <row customHeight="1" ht="14.25" r="53278" s="55" spans="1:8"/>
    <row customHeight="1" ht="14.25" r="53279" s="55" spans="1:8"/>
    <row customHeight="1" ht="14.25" r="53280" s="55" spans="1:8"/>
    <row customHeight="1" ht="14.25" r="53281" s="55" spans="1:8"/>
    <row customHeight="1" ht="14.25" r="53282" s="55" spans="1:8"/>
    <row customHeight="1" ht="14.25" r="53283" s="55" spans="1:8"/>
    <row customHeight="1" ht="14.25" r="53284" s="55" spans="1:8"/>
    <row customHeight="1" ht="14.25" r="53285" s="55" spans="1:8"/>
    <row customHeight="1" ht="14.25" r="53286" s="55" spans="1:8"/>
    <row customHeight="1" ht="14.25" r="53287" s="55" spans="1:8"/>
    <row customHeight="1" ht="14.25" r="53288" s="55" spans="1:8"/>
    <row customHeight="1" ht="14.25" r="53289" s="55" spans="1:8"/>
    <row customHeight="1" ht="14.25" r="53290" s="55" spans="1:8"/>
    <row customHeight="1" ht="14.25" r="53291" s="55" spans="1:8"/>
    <row customHeight="1" ht="14.25" r="53292" s="55" spans="1:8"/>
    <row customHeight="1" ht="14.25" r="53293" s="55" spans="1:8"/>
    <row customHeight="1" ht="14.25" r="53294" s="55" spans="1:8"/>
    <row customHeight="1" ht="14.25" r="53295" s="55" spans="1:8"/>
    <row customHeight="1" ht="14.25" r="53296" s="55" spans="1:8"/>
    <row customHeight="1" ht="14.25" r="53297" s="55" spans="1:8"/>
    <row customHeight="1" ht="14.25" r="53298" s="55" spans="1:8"/>
    <row customHeight="1" ht="14.25" r="53299" s="55" spans="1:8"/>
    <row customHeight="1" ht="14.25" r="53300" s="55" spans="1:8"/>
    <row customHeight="1" ht="14.25" r="53301" s="55" spans="1:8"/>
    <row customHeight="1" ht="14.25" r="53302" s="55" spans="1:8"/>
    <row customHeight="1" ht="14.25" r="53303" s="55" spans="1:8"/>
    <row customHeight="1" ht="14.25" r="53304" s="55" spans="1:8"/>
    <row customHeight="1" ht="14.25" r="53305" s="55" spans="1:8"/>
    <row customHeight="1" ht="14.25" r="53306" s="55" spans="1:8"/>
    <row customHeight="1" ht="14.25" r="53307" s="55" spans="1:8"/>
    <row customHeight="1" ht="14.25" r="53308" s="55" spans="1:8"/>
    <row customHeight="1" ht="14.25" r="53309" s="55" spans="1:8"/>
    <row customHeight="1" ht="14.25" r="53310" s="55" spans="1:8"/>
    <row customHeight="1" ht="14.25" r="53311" s="55" spans="1:8"/>
    <row customHeight="1" ht="14.25" r="53312" s="55" spans="1:8"/>
    <row customHeight="1" ht="14.25" r="53313" s="55" spans="1:8"/>
    <row customHeight="1" ht="14.25" r="53314" s="55" spans="1:8"/>
    <row customHeight="1" ht="14.25" r="53315" s="55" spans="1:8"/>
    <row customHeight="1" ht="14.25" r="53316" s="55" spans="1:8"/>
    <row customHeight="1" ht="14.25" r="53317" s="55" spans="1:8"/>
    <row customHeight="1" ht="14.25" r="53318" s="55" spans="1:8"/>
    <row customHeight="1" ht="14.25" r="53319" s="55" spans="1:8"/>
    <row customHeight="1" ht="14.25" r="53320" s="55" spans="1:8"/>
    <row customHeight="1" ht="14.25" r="53321" s="55" spans="1:8"/>
    <row customHeight="1" ht="14.25" r="53322" s="55" spans="1:8"/>
    <row customHeight="1" ht="14.25" r="53323" s="55" spans="1:8"/>
    <row customHeight="1" ht="14.25" r="53324" s="55" spans="1:8"/>
    <row customHeight="1" ht="14.25" r="53325" s="55" spans="1:8"/>
    <row customHeight="1" ht="14.25" r="53326" s="55" spans="1:8"/>
    <row customHeight="1" ht="14.25" r="53327" s="55" spans="1:8"/>
    <row customHeight="1" ht="14.25" r="53328" s="55" spans="1:8"/>
    <row customHeight="1" ht="14.25" r="53329" s="55" spans="1:8"/>
    <row customHeight="1" ht="14.25" r="53330" s="55" spans="1:8"/>
    <row customHeight="1" ht="14.25" r="53331" s="55" spans="1:8"/>
    <row customHeight="1" ht="14.25" r="53332" s="55" spans="1:8"/>
    <row customHeight="1" ht="14.25" r="53333" s="55" spans="1:8"/>
    <row customHeight="1" ht="14.25" r="53334" s="55" spans="1:8"/>
    <row customHeight="1" ht="14.25" r="53335" s="55" spans="1:8"/>
    <row customHeight="1" ht="14.25" r="53336" s="55" spans="1:8"/>
    <row customHeight="1" ht="14.25" r="53337" s="55" spans="1:8"/>
    <row customHeight="1" ht="14.25" r="53338" s="55" spans="1:8"/>
    <row customHeight="1" ht="14.25" r="53339" s="55" spans="1:8"/>
    <row customHeight="1" ht="14.25" r="53340" s="55" spans="1:8"/>
    <row customHeight="1" ht="14.25" r="53341" s="55" spans="1:8"/>
    <row customHeight="1" ht="14.25" r="53342" s="55" spans="1:8"/>
    <row customHeight="1" ht="14.25" r="53343" s="55" spans="1:8"/>
    <row customHeight="1" ht="14.25" r="53344" s="55" spans="1:8"/>
    <row customHeight="1" ht="14.25" r="53345" s="55" spans="1:8"/>
    <row customHeight="1" ht="14.25" r="53346" s="55" spans="1:8"/>
    <row customHeight="1" ht="14.25" r="53347" s="55" spans="1:8"/>
    <row customHeight="1" ht="14.25" r="53348" s="55" spans="1:8"/>
    <row customHeight="1" ht="14.25" r="53349" s="55" spans="1:8"/>
    <row customHeight="1" ht="14.25" r="53350" s="55" spans="1:8"/>
    <row customHeight="1" ht="14.25" r="53351" s="55" spans="1:8"/>
    <row customHeight="1" ht="14.25" r="53352" s="55" spans="1:8"/>
    <row customHeight="1" ht="14.25" r="53353" s="55" spans="1:8"/>
    <row customHeight="1" ht="14.25" r="53354" s="55" spans="1:8"/>
    <row customHeight="1" ht="14.25" r="53355" s="55" spans="1:8"/>
    <row customHeight="1" ht="14.25" r="53356" s="55" spans="1:8"/>
    <row customHeight="1" ht="14.25" r="53357" s="55" spans="1:8"/>
    <row customHeight="1" ht="14.25" r="53358" s="55" spans="1:8"/>
    <row customHeight="1" ht="14.25" r="53359" s="55" spans="1:8"/>
    <row customHeight="1" ht="14.25" r="53360" s="55" spans="1:8"/>
    <row customHeight="1" ht="14.25" r="53361" s="55" spans="1:8"/>
    <row customHeight="1" ht="14.25" r="53362" s="55" spans="1:8"/>
    <row customHeight="1" ht="14.25" r="53363" s="55" spans="1:8"/>
    <row customHeight="1" ht="14.25" r="53364" s="55" spans="1:8"/>
    <row customHeight="1" ht="14.25" r="53365" s="55" spans="1:8"/>
    <row customHeight="1" ht="14.25" r="53366" s="55" spans="1:8"/>
    <row customHeight="1" ht="14.25" r="53367" s="55" spans="1:8"/>
    <row customHeight="1" ht="14.25" r="53368" s="55" spans="1:8"/>
    <row customHeight="1" ht="14.25" r="53369" s="55" spans="1:8"/>
    <row customHeight="1" ht="14.25" r="53370" s="55" spans="1:8"/>
    <row customHeight="1" ht="14.25" r="53371" s="55" spans="1:8"/>
    <row customHeight="1" ht="14.25" r="53372" s="55" spans="1:8"/>
    <row customHeight="1" ht="14.25" r="53373" s="55" spans="1:8"/>
    <row customHeight="1" ht="14.25" r="53374" s="55" spans="1:8"/>
    <row customHeight="1" ht="14.25" r="53375" s="55" spans="1:8"/>
    <row customHeight="1" ht="14.25" r="53376" s="55" spans="1:8"/>
    <row customHeight="1" ht="14.25" r="53377" s="55" spans="1:8"/>
    <row customHeight="1" ht="14.25" r="53378" s="55" spans="1:8"/>
    <row customHeight="1" ht="14.25" r="53379" s="55" spans="1:8"/>
    <row customHeight="1" ht="14.25" r="53380" s="55" spans="1:8"/>
    <row customHeight="1" ht="14.25" r="53381" s="55" spans="1:8"/>
    <row customHeight="1" ht="14.25" r="53382" s="55" spans="1:8"/>
    <row customHeight="1" ht="14.25" r="53383" s="55" spans="1:8"/>
    <row customHeight="1" ht="14.25" r="53384" s="55" spans="1:8"/>
    <row customHeight="1" ht="14.25" r="53385" s="55" spans="1:8"/>
    <row customHeight="1" ht="14.25" r="53386" s="55" spans="1:8"/>
    <row customHeight="1" ht="14.25" r="53387" s="55" spans="1:8"/>
    <row customHeight="1" ht="14.25" r="53388" s="55" spans="1:8"/>
    <row customHeight="1" ht="14.25" r="53389" s="55" spans="1:8"/>
    <row customHeight="1" ht="14.25" r="53390" s="55" spans="1:8"/>
    <row customHeight="1" ht="14.25" r="53391" s="55" spans="1:8"/>
    <row customHeight="1" ht="14.25" r="53392" s="55" spans="1:8"/>
    <row customHeight="1" ht="14.25" r="53393" s="55" spans="1:8"/>
    <row customHeight="1" ht="14.25" r="53394" s="55" spans="1:8"/>
    <row customHeight="1" ht="14.25" r="53395" s="55" spans="1:8"/>
    <row customHeight="1" ht="14.25" r="53396" s="55" spans="1:8"/>
    <row customHeight="1" ht="14.25" r="53397" s="55" spans="1:8"/>
    <row customHeight="1" ht="14.25" r="53398" s="55" spans="1:8"/>
    <row customHeight="1" ht="14.25" r="53399" s="55" spans="1:8"/>
    <row customHeight="1" ht="14.25" r="53400" s="55" spans="1:8"/>
    <row customHeight="1" ht="14.25" r="53401" s="55" spans="1:8"/>
    <row customHeight="1" ht="14.25" r="53402" s="55" spans="1:8"/>
    <row customHeight="1" ht="14.25" r="53403" s="55" spans="1:8"/>
    <row customHeight="1" ht="14.25" r="53404" s="55" spans="1:8"/>
    <row customHeight="1" ht="14.25" r="53405" s="55" spans="1:8"/>
    <row customHeight="1" ht="14.25" r="53406" s="55" spans="1:8"/>
    <row customHeight="1" ht="14.25" r="53407" s="55" spans="1:8"/>
    <row customHeight="1" ht="14.25" r="53408" s="55" spans="1:8"/>
    <row customHeight="1" ht="14.25" r="53409" s="55" spans="1:8"/>
    <row customHeight="1" ht="14.25" r="53410" s="55" spans="1:8"/>
    <row customHeight="1" ht="14.25" r="53411" s="55" spans="1:8"/>
    <row customHeight="1" ht="14.25" r="53412" s="55" spans="1:8"/>
    <row customHeight="1" ht="14.25" r="53413" s="55" spans="1:8"/>
    <row customHeight="1" ht="14.25" r="53414" s="55" spans="1:8"/>
    <row customHeight="1" ht="14.25" r="53415" s="55" spans="1:8"/>
    <row customHeight="1" ht="14.25" r="53416" s="55" spans="1:8"/>
    <row customHeight="1" ht="14.25" r="53417" s="55" spans="1:8"/>
    <row customHeight="1" ht="14.25" r="53418" s="55" spans="1:8"/>
    <row customHeight="1" ht="14.25" r="53419" s="55" spans="1:8"/>
    <row customHeight="1" ht="14.25" r="53420" s="55" spans="1:8"/>
    <row customHeight="1" ht="14.25" r="53421" s="55" spans="1:8"/>
    <row customHeight="1" ht="14.25" r="53422" s="55" spans="1:8"/>
    <row customHeight="1" ht="14.25" r="53423" s="55" spans="1:8"/>
    <row customHeight="1" ht="14.25" r="53424" s="55" spans="1:8"/>
    <row customHeight="1" ht="14.25" r="53425" s="55" spans="1:8"/>
    <row customHeight="1" ht="14.25" r="53426" s="55" spans="1:8"/>
    <row customHeight="1" ht="14.25" r="53427" s="55" spans="1:8"/>
    <row customHeight="1" ht="14.25" r="53428" s="55" spans="1:8"/>
    <row customHeight="1" ht="14.25" r="53429" s="55" spans="1:8"/>
    <row customHeight="1" ht="14.25" r="53430" s="55" spans="1:8"/>
    <row customHeight="1" ht="14.25" r="53431" s="55" spans="1:8"/>
    <row customHeight="1" ht="14.25" r="53432" s="55" spans="1:8"/>
    <row customHeight="1" ht="14.25" r="53433" s="55" spans="1:8"/>
    <row customHeight="1" ht="14.25" r="53434" s="55" spans="1:8"/>
    <row customHeight="1" ht="14.25" r="53435" s="55" spans="1:8"/>
    <row customHeight="1" ht="14.25" r="53436" s="55" spans="1:8"/>
    <row customHeight="1" ht="14.25" r="53437" s="55" spans="1:8"/>
    <row customHeight="1" ht="14.25" r="53438" s="55" spans="1:8"/>
    <row customHeight="1" ht="14.25" r="53439" s="55" spans="1:8"/>
    <row customHeight="1" ht="14.25" r="53440" s="55" spans="1:8"/>
    <row customHeight="1" ht="14.25" r="53441" s="55" spans="1:8"/>
    <row customHeight="1" ht="14.25" r="53442" s="55" spans="1:8"/>
    <row customHeight="1" ht="14.25" r="53443" s="55" spans="1:8"/>
    <row customHeight="1" ht="14.25" r="53444" s="55" spans="1:8"/>
    <row customHeight="1" ht="14.25" r="53445" s="55" spans="1:8"/>
    <row customHeight="1" ht="14.25" r="53446" s="55" spans="1:8"/>
    <row customHeight="1" ht="14.25" r="53447" s="55" spans="1:8"/>
    <row customHeight="1" ht="14.25" r="53448" s="55" spans="1:8"/>
    <row customHeight="1" ht="14.25" r="53449" s="55" spans="1:8"/>
    <row customHeight="1" ht="14.25" r="53450" s="55" spans="1:8"/>
    <row customHeight="1" ht="14.25" r="53451" s="55" spans="1:8"/>
    <row customHeight="1" ht="14.25" r="53452" s="55" spans="1:8"/>
    <row customHeight="1" ht="14.25" r="53453" s="55" spans="1:8"/>
    <row customHeight="1" ht="14.25" r="53454" s="55" spans="1:8"/>
    <row customHeight="1" ht="14.25" r="53455" s="55" spans="1:8"/>
    <row customHeight="1" ht="14.25" r="53456" s="55" spans="1:8"/>
    <row customHeight="1" ht="14.25" r="53457" s="55" spans="1:8"/>
    <row customHeight="1" ht="14.25" r="53458" s="55" spans="1:8"/>
    <row customHeight="1" ht="14.25" r="53459" s="55" spans="1:8"/>
    <row customHeight="1" ht="14.25" r="53460" s="55" spans="1:8"/>
    <row customHeight="1" ht="14.25" r="53461" s="55" spans="1:8"/>
    <row customHeight="1" ht="14.25" r="53462" s="55" spans="1:8"/>
    <row customHeight="1" ht="14.25" r="53463" s="55" spans="1:8"/>
    <row customHeight="1" ht="14.25" r="53464" s="55" spans="1:8"/>
    <row customHeight="1" ht="14.25" r="53465" s="55" spans="1:8"/>
    <row customHeight="1" ht="14.25" r="53466" s="55" spans="1:8"/>
    <row customHeight="1" ht="14.25" r="53467" s="55" spans="1:8"/>
    <row customHeight="1" ht="14.25" r="53468" s="55" spans="1:8"/>
    <row customHeight="1" ht="14.25" r="53469" s="55" spans="1:8"/>
    <row customHeight="1" ht="14.25" r="53470" s="55" spans="1:8"/>
    <row customHeight="1" ht="14.25" r="53471" s="55" spans="1:8"/>
    <row customHeight="1" ht="14.25" r="53472" s="55" spans="1:8"/>
    <row customHeight="1" ht="14.25" r="53473" s="55" spans="1:8"/>
    <row customHeight="1" ht="14.25" r="53474" s="55" spans="1:8"/>
    <row customHeight="1" ht="14.25" r="53475" s="55" spans="1:8"/>
    <row customHeight="1" ht="14.25" r="53476" s="55" spans="1:8"/>
    <row customHeight="1" ht="14.25" r="53477" s="55" spans="1:8"/>
    <row customHeight="1" ht="14.25" r="53478" s="55" spans="1:8"/>
    <row customHeight="1" ht="14.25" r="53479" s="55" spans="1:8"/>
    <row customHeight="1" ht="14.25" r="53480" s="55" spans="1:8"/>
    <row customHeight="1" ht="14.25" r="53481" s="55" spans="1:8"/>
    <row customHeight="1" ht="14.25" r="53482" s="55" spans="1:8"/>
    <row customHeight="1" ht="14.25" r="53483" s="55" spans="1:8"/>
    <row customHeight="1" ht="14.25" r="53484" s="55" spans="1:8"/>
    <row customHeight="1" ht="14.25" r="53485" s="55" spans="1:8"/>
    <row customHeight="1" ht="14.25" r="53486" s="55" spans="1:8"/>
    <row customHeight="1" ht="14.25" r="53487" s="55" spans="1:8"/>
    <row customHeight="1" ht="14.25" r="53488" s="55" spans="1:8"/>
    <row customHeight="1" ht="14.25" r="53489" s="55" spans="1:8"/>
    <row customHeight="1" ht="14.25" r="53490" s="55" spans="1:8"/>
    <row customHeight="1" ht="14.25" r="53491" s="55" spans="1:8"/>
    <row customHeight="1" ht="14.25" r="53492" s="55" spans="1:8"/>
    <row customHeight="1" ht="14.25" r="53493" s="55" spans="1:8"/>
    <row customHeight="1" ht="14.25" r="53494" s="55" spans="1:8"/>
    <row customHeight="1" ht="14.25" r="53495" s="55" spans="1:8"/>
    <row customHeight="1" ht="14.25" r="53496" s="55" spans="1:8"/>
    <row customHeight="1" ht="14.25" r="53497" s="55" spans="1:8"/>
    <row customHeight="1" ht="14.25" r="53498" s="55" spans="1:8"/>
    <row customHeight="1" ht="14.25" r="53499" s="55" spans="1:8"/>
    <row customHeight="1" ht="14.25" r="53500" s="55" spans="1:8"/>
    <row customHeight="1" ht="14.25" r="53501" s="55" spans="1:8"/>
    <row customHeight="1" ht="14.25" r="53502" s="55" spans="1:8"/>
    <row customHeight="1" ht="14.25" r="53503" s="55" spans="1:8"/>
    <row customHeight="1" ht="14.25" r="53504" s="55" spans="1:8"/>
    <row customHeight="1" ht="14.25" r="53505" s="55" spans="1:8"/>
    <row customHeight="1" ht="14.25" r="53506" s="55" spans="1:8"/>
    <row customHeight="1" ht="14.25" r="53507" s="55" spans="1:8"/>
    <row customHeight="1" ht="14.25" r="53508" s="55" spans="1:8"/>
    <row customHeight="1" ht="14.25" r="53509" s="55" spans="1:8"/>
    <row customHeight="1" ht="14.25" r="53510" s="55" spans="1:8"/>
    <row customHeight="1" ht="14.25" r="53511" s="55" spans="1:8"/>
    <row customHeight="1" ht="14.25" r="53512" s="55" spans="1:8"/>
    <row customHeight="1" ht="14.25" r="53513" s="55" spans="1:8"/>
    <row customHeight="1" ht="14.25" r="53514" s="55" spans="1:8"/>
    <row customHeight="1" ht="14.25" r="53515" s="55" spans="1:8"/>
    <row customHeight="1" ht="14.25" r="53516" s="55" spans="1:8"/>
    <row customHeight="1" ht="14.25" r="53517" s="55" spans="1:8"/>
    <row customHeight="1" ht="14.25" r="53518" s="55" spans="1:8"/>
    <row customHeight="1" ht="14.25" r="53519" s="55" spans="1:8"/>
    <row customHeight="1" ht="14.25" r="53520" s="55" spans="1:8"/>
    <row customHeight="1" ht="14.25" r="53521" s="55" spans="1:8"/>
    <row customHeight="1" ht="14.25" r="53522" s="55" spans="1:8"/>
    <row customHeight="1" ht="14.25" r="53523" s="55" spans="1:8"/>
    <row customHeight="1" ht="14.25" r="53524" s="55" spans="1:8"/>
    <row customHeight="1" ht="14.25" r="53525" s="55" spans="1:8"/>
    <row customHeight="1" ht="14.25" r="53526" s="55" spans="1:8"/>
    <row customHeight="1" ht="14.25" r="53527" s="55" spans="1:8"/>
    <row customHeight="1" ht="14.25" r="53528" s="55" spans="1:8"/>
    <row customHeight="1" ht="14.25" r="53529" s="55" spans="1:8"/>
    <row customHeight="1" ht="14.25" r="53530" s="55" spans="1:8"/>
    <row customHeight="1" ht="14.25" r="53531" s="55" spans="1:8"/>
    <row customHeight="1" ht="14.25" r="53532" s="55" spans="1:8"/>
    <row customHeight="1" ht="14.25" r="53533" s="55" spans="1:8"/>
    <row customHeight="1" ht="14.25" r="53534" s="55" spans="1:8"/>
    <row customHeight="1" ht="14.25" r="53535" s="55" spans="1:8"/>
    <row customHeight="1" ht="14.25" r="53536" s="55" spans="1:8"/>
    <row customHeight="1" ht="14.25" r="53537" s="55" spans="1:8"/>
    <row customHeight="1" ht="14.25" r="53538" s="55" spans="1:8"/>
    <row customHeight="1" ht="14.25" r="53539" s="55" spans="1:8"/>
    <row customHeight="1" ht="14.25" r="53540" s="55" spans="1:8"/>
    <row customHeight="1" ht="14.25" r="53541" s="55" spans="1:8"/>
    <row customHeight="1" ht="14.25" r="53542" s="55" spans="1:8"/>
    <row customHeight="1" ht="14.25" r="53543" s="55" spans="1:8"/>
    <row customHeight="1" ht="14.25" r="53544" s="55" spans="1:8"/>
    <row customHeight="1" ht="14.25" r="53545" s="55" spans="1:8"/>
    <row customHeight="1" ht="14.25" r="53546" s="55" spans="1:8"/>
    <row customHeight="1" ht="14.25" r="53547" s="55" spans="1:8"/>
    <row customHeight="1" ht="14.25" r="53548" s="55" spans="1:8"/>
    <row customHeight="1" ht="14.25" r="53549" s="55" spans="1:8"/>
    <row customHeight="1" ht="14.25" r="53550" s="55" spans="1:8"/>
    <row customHeight="1" ht="14.25" r="53551" s="55" spans="1:8"/>
    <row customHeight="1" ht="14.25" r="53552" s="55" spans="1:8"/>
    <row customHeight="1" ht="14.25" r="53553" s="55" spans="1:8"/>
    <row customHeight="1" ht="14.25" r="53554" s="55" spans="1:8"/>
    <row customHeight="1" ht="14.25" r="53555" s="55" spans="1:8"/>
    <row customHeight="1" ht="14.25" r="53556" s="55" spans="1:8"/>
    <row customHeight="1" ht="14.25" r="53557" s="55" spans="1:8"/>
    <row customHeight="1" ht="14.25" r="53558" s="55" spans="1:8"/>
    <row customHeight="1" ht="14.25" r="53559" s="55" spans="1:8"/>
    <row customHeight="1" ht="14.25" r="53560" s="55" spans="1:8"/>
    <row customHeight="1" ht="14.25" r="53561" s="55" spans="1:8"/>
    <row customHeight="1" ht="14.25" r="53562" s="55" spans="1:8"/>
    <row customHeight="1" ht="14.25" r="53563" s="55" spans="1:8"/>
    <row customHeight="1" ht="14.25" r="53564" s="55" spans="1:8"/>
    <row customHeight="1" ht="14.25" r="53565" s="55" spans="1:8"/>
    <row customHeight="1" ht="14.25" r="53566" s="55" spans="1:8"/>
    <row customHeight="1" ht="14.25" r="53567" s="55" spans="1:8"/>
    <row customHeight="1" ht="14.25" r="53568" s="55" spans="1:8"/>
    <row customHeight="1" ht="14.25" r="53569" s="55" spans="1:8"/>
    <row customHeight="1" ht="14.25" r="53570" s="55" spans="1:8"/>
    <row customHeight="1" ht="14.25" r="53571" s="55" spans="1:8"/>
    <row customHeight="1" ht="14.25" r="53572" s="55" spans="1:8"/>
    <row customHeight="1" ht="14.25" r="53573" s="55" spans="1:8"/>
    <row customHeight="1" ht="14.25" r="53574" s="55" spans="1:8"/>
    <row customHeight="1" ht="14.25" r="53575" s="55" spans="1:8"/>
    <row customHeight="1" ht="14.25" r="53576" s="55" spans="1:8"/>
    <row customHeight="1" ht="14.25" r="53577" s="55" spans="1:8"/>
    <row customHeight="1" ht="14.25" r="53578" s="55" spans="1:8"/>
    <row customHeight="1" ht="14.25" r="53579" s="55" spans="1:8"/>
    <row customHeight="1" ht="14.25" r="53580" s="55" spans="1:8"/>
    <row customHeight="1" ht="14.25" r="53581" s="55" spans="1:8"/>
    <row customHeight="1" ht="14.25" r="53582" s="55" spans="1:8"/>
    <row customHeight="1" ht="14.25" r="53583" s="55" spans="1:8"/>
    <row customHeight="1" ht="14.25" r="53584" s="55" spans="1:8"/>
    <row customHeight="1" ht="14.25" r="53585" s="55" spans="1:8"/>
    <row customHeight="1" ht="14.25" r="53586" s="55" spans="1:8"/>
    <row customHeight="1" ht="14.25" r="53587" s="55" spans="1:8"/>
    <row customHeight="1" ht="14.25" r="53588" s="55" spans="1:8"/>
    <row customHeight="1" ht="14.25" r="53589" s="55" spans="1:8"/>
    <row customHeight="1" ht="14.25" r="53590" s="55" spans="1:8"/>
    <row customHeight="1" ht="14.25" r="53591" s="55" spans="1:8"/>
    <row customHeight="1" ht="14.25" r="53592" s="55" spans="1:8"/>
    <row customHeight="1" ht="14.25" r="53593" s="55" spans="1:8"/>
    <row customHeight="1" ht="14.25" r="53594" s="55" spans="1:8"/>
    <row customHeight="1" ht="14.25" r="53595" s="55" spans="1:8"/>
    <row customHeight="1" ht="14.25" r="53596" s="55" spans="1:8"/>
    <row customHeight="1" ht="14.25" r="53597" s="55" spans="1:8"/>
    <row customHeight="1" ht="14.25" r="53598" s="55" spans="1:8"/>
    <row customHeight="1" ht="14.25" r="53599" s="55" spans="1:8"/>
    <row customHeight="1" ht="14.25" r="53600" s="55" spans="1:8"/>
    <row customHeight="1" ht="14.25" r="53601" s="55" spans="1:8"/>
    <row customHeight="1" ht="14.25" r="53602" s="55" spans="1:8"/>
    <row customHeight="1" ht="14.25" r="53603" s="55" spans="1:8"/>
    <row customHeight="1" ht="14.25" r="53604" s="55" spans="1:8"/>
    <row customHeight="1" ht="14.25" r="53605" s="55" spans="1:8"/>
    <row customHeight="1" ht="14.25" r="53606" s="55" spans="1:8"/>
    <row customHeight="1" ht="14.25" r="53607" s="55" spans="1:8"/>
    <row customHeight="1" ht="14.25" r="53608" s="55" spans="1:8"/>
    <row customHeight="1" ht="14.25" r="53609" s="55" spans="1:8"/>
    <row customHeight="1" ht="14.25" r="53610" s="55" spans="1:8"/>
    <row customHeight="1" ht="14.25" r="53611" s="55" spans="1:8"/>
    <row customHeight="1" ht="14.25" r="53612" s="55" spans="1:8"/>
    <row customHeight="1" ht="14.25" r="53613" s="55" spans="1:8"/>
    <row customHeight="1" ht="14.25" r="53614" s="55" spans="1:8"/>
    <row customHeight="1" ht="14.25" r="53615" s="55" spans="1:8"/>
    <row customHeight="1" ht="14.25" r="53616" s="55" spans="1:8"/>
    <row customHeight="1" ht="14.25" r="53617" s="55" spans="1:8"/>
    <row customHeight="1" ht="14.25" r="53618" s="55" spans="1:8"/>
    <row customHeight="1" ht="14.25" r="53619" s="55" spans="1:8"/>
    <row customHeight="1" ht="14.25" r="53620" s="55" spans="1:8"/>
    <row customHeight="1" ht="14.25" r="53621" s="55" spans="1:8"/>
    <row customHeight="1" ht="14.25" r="53622" s="55" spans="1:8"/>
    <row customHeight="1" ht="14.25" r="53623" s="55" spans="1:8"/>
    <row customHeight="1" ht="14.25" r="53624" s="55" spans="1:8"/>
    <row customHeight="1" ht="14.25" r="53625" s="55" spans="1:8"/>
    <row customHeight="1" ht="14.25" r="53626" s="55" spans="1:8"/>
    <row customHeight="1" ht="14.25" r="53627" s="55" spans="1:8"/>
    <row customHeight="1" ht="14.25" r="53628" s="55" spans="1:8"/>
    <row customHeight="1" ht="14.25" r="53629" s="55" spans="1:8"/>
    <row customHeight="1" ht="14.25" r="53630" s="55" spans="1:8"/>
    <row customHeight="1" ht="14.25" r="53631" s="55" spans="1:8"/>
    <row customHeight="1" ht="14.25" r="53632" s="55" spans="1:8"/>
    <row customHeight="1" ht="14.25" r="53633" s="55" spans="1:8"/>
    <row customHeight="1" ht="14.25" r="53634" s="55" spans="1:8"/>
    <row customHeight="1" ht="14.25" r="53635" s="55" spans="1:8"/>
    <row customHeight="1" ht="14.25" r="53636" s="55" spans="1:8"/>
    <row customHeight="1" ht="14.25" r="53637" s="55" spans="1:8"/>
    <row customHeight="1" ht="14.25" r="53638" s="55" spans="1:8"/>
    <row customHeight="1" ht="14.25" r="53639" s="55" spans="1:8"/>
    <row customHeight="1" ht="14.25" r="53640" s="55" spans="1:8"/>
    <row customHeight="1" ht="14.25" r="53641" s="55" spans="1:8"/>
    <row customHeight="1" ht="14.25" r="53642" s="55" spans="1:8"/>
    <row customHeight="1" ht="14.25" r="53643" s="55" spans="1:8"/>
    <row customHeight="1" ht="14.25" r="53644" s="55" spans="1:8"/>
    <row customHeight="1" ht="14.25" r="53645" s="55" spans="1:8"/>
    <row customHeight="1" ht="14.25" r="53646" s="55" spans="1:8"/>
    <row customHeight="1" ht="14.25" r="53647" s="55" spans="1:8"/>
    <row customHeight="1" ht="14.25" r="53648" s="55" spans="1:8"/>
    <row customHeight="1" ht="14.25" r="53649" s="55" spans="1:8"/>
    <row customHeight="1" ht="14.25" r="53650" s="55" spans="1:8"/>
    <row customHeight="1" ht="14.25" r="53651" s="55" spans="1:8"/>
    <row customHeight="1" ht="14.25" r="53652" s="55" spans="1:8"/>
    <row customHeight="1" ht="14.25" r="53653" s="55" spans="1:8"/>
    <row customHeight="1" ht="14.25" r="53654" s="55" spans="1:8"/>
    <row customHeight="1" ht="14.25" r="53655" s="55" spans="1:8"/>
    <row customHeight="1" ht="14.25" r="53656" s="55" spans="1:8"/>
    <row customHeight="1" ht="14.25" r="53657" s="55" spans="1:8"/>
    <row customHeight="1" ht="14.25" r="53658" s="55" spans="1:8"/>
    <row customHeight="1" ht="14.25" r="53659" s="55" spans="1:8"/>
    <row customHeight="1" ht="14.25" r="53660" s="55" spans="1:8"/>
    <row customHeight="1" ht="14.25" r="53661" s="55" spans="1:8"/>
    <row customHeight="1" ht="14.25" r="53662" s="55" spans="1:8"/>
    <row customHeight="1" ht="14.25" r="53663" s="55" spans="1:8"/>
    <row customHeight="1" ht="14.25" r="53664" s="55" spans="1:8"/>
    <row customHeight="1" ht="14.25" r="53665" s="55" spans="1:8"/>
    <row customHeight="1" ht="14.25" r="53666" s="55" spans="1:8"/>
    <row customHeight="1" ht="14.25" r="53667" s="55" spans="1:8"/>
    <row customHeight="1" ht="14.25" r="53668" s="55" spans="1:8"/>
    <row customHeight="1" ht="14.25" r="53669" s="55" spans="1:8"/>
    <row customHeight="1" ht="14.25" r="53670" s="55" spans="1:8"/>
    <row customHeight="1" ht="14.25" r="53671" s="55" spans="1:8"/>
    <row customHeight="1" ht="14.25" r="53672" s="55" spans="1:8"/>
    <row customHeight="1" ht="14.25" r="53673" s="55" spans="1:8"/>
    <row customHeight="1" ht="14.25" r="53674" s="55" spans="1:8"/>
    <row customHeight="1" ht="14.25" r="53675" s="55" spans="1:8"/>
    <row customHeight="1" ht="14.25" r="53676" s="55" spans="1:8"/>
    <row customHeight="1" ht="14.25" r="53677" s="55" spans="1:8"/>
    <row customHeight="1" ht="14.25" r="53678" s="55" spans="1:8"/>
    <row customHeight="1" ht="14.25" r="53679" s="55" spans="1:8"/>
    <row customHeight="1" ht="14.25" r="53680" s="55" spans="1:8"/>
    <row customHeight="1" ht="14.25" r="53681" s="55" spans="1:8"/>
    <row customHeight="1" ht="14.25" r="53682" s="55" spans="1:8"/>
    <row customHeight="1" ht="14.25" r="53683" s="55" spans="1:8"/>
    <row customHeight="1" ht="14.25" r="53684" s="55" spans="1:8"/>
    <row customHeight="1" ht="14.25" r="53685" s="55" spans="1:8"/>
    <row customHeight="1" ht="14.25" r="53686" s="55" spans="1:8"/>
    <row customHeight="1" ht="14.25" r="53687" s="55" spans="1:8"/>
    <row customHeight="1" ht="14.25" r="53688" s="55" spans="1:8"/>
    <row customHeight="1" ht="14.25" r="53689" s="55" spans="1:8"/>
    <row customHeight="1" ht="14.25" r="53690" s="55" spans="1:8"/>
    <row customHeight="1" ht="14.25" r="53691" s="55" spans="1:8"/>
    <row customHeight="1" ht="14.25" r="53692" s="55" spans="1:8"/>
    <row customHeight="1" ht="14.25" r="53693" s="55" spans="1:8"/>
    <row customHeight="1" ht="14.25" r="53694" s="55" spans="1:8"/>
    <row customHeight="1" ht="14.25" r="53695" s="55" spans="1:8"/>
    <row customHeight="1" ht="14.25" r="53696" s="55" spans="1:8"/>
    <row customHeight="1" ht="14.25" r="53697" s="55" spans="1:8"/>
    <row customHeight="1" ht="14.25" r="53698" s="55" spans="1:8"/>
    <row customHeight="1" ht="14.25" r="53699" s="55" spans="1:8"/>
    <row customHeight="1" ht="14.25" r="53700" s="55" spans="1:8"/>
    <row customHeight="1" ht="14.25" r="53701" s="55" spans="1:8"/>
    <row customHeight="1" ht="14.25" r="53702" s="55" spans="1:8"/>
    <row customHeight="1" ht="14.25" r="53703" s="55" spans="1:8"/>
    <row customHeight="1" ht="14.25" r="53704" s="55" spans="1:8"/>
    <row customHeight="1" ht="14.25" r="53705" s="55" spans="1:8"/>
    <row customHeight="1" ht="14.25" r="53706" s="55" spans="1:8"/>
    <row customHeight="1" ht="14.25" r="53707" s="55" spans="1:8"/>
    <row customHeight="1" ht="14.25" r="53708" s="55" spans="1:8"/>
    <row customHeight="1" ht="14.25" r="53709" s="55" spans="1:8"/>
    <row customHeight="1" ht="14.25" r="53710" s="55" spans="1:8"/>
    <row customHeight="1" ht="14.25" r="53711" s="55" spans="1:8"/>
    <row customHeight="1" ht="14.25" r="53712" s="55" spans="1:8"/>
    <row customHeight="1" ht="14.25" r="53713" s="55" spans="1:8"/>
    <row customHeight="1" ht="14.25" r="53714" s="55" spans="1:8"/>
    <row customHeight="1" ht="14.25" r="53715" s="55" spans="1:8"/>
    <row customHeight="1" ht="14.25" r="53716" s="55" spans="1:8"/>
    <row customHeight="1" ht="14.25" r="53717" s="55" spans="1:8"/>
    <row customHeight="1" ht="14.25" r="53718" s="55" spans="1:8"/>
    <row customHeight="1" ht="14.25" r="53719" s="55" spans="1:8"/>
    <row customHeight="1" ht="14.25" r="53720" s="55" spans="1:8"/>
    <row customHeight="1" ht="14.25" r="53721" s="55" spans="1:8"/>
    <row customHeight="1" ht="14.25" r="53722" s="55" spans="1:8"/>
    <row customHeight="1" ht="14.25" r="53723" s="55" spans="1:8"/>
    <row customHeight="1" ht="14.25" r="53724" s="55" spans="1:8"/>
    <row customHeight="1" ht="14.25" r="53725" s="55" spans="1:8"/>
    <row customHeight="1" ht="14.25" r="53726" s="55" spans="1:8"/>
    <row customHeight="1" ht="14.25" r="53727" s="55" spans="1:8"/>
    <row customHeight="1" ht="14.25" r="53728" s="55" spans="1:8"/>
    <row customHeight="1" ht="14.25" r="53729" s="55" spans="1:8"/>
    <row customHeight="1" ht="14.25" r="53730" s="55" spans="1:8"/>
    <row customHeight="1" ht="14.25" r="53731" s="55" spans="1:8"/>
    <row customHeight="1" ht="14.25" r="53732" s="55" spans="1:8"/>
    <row customHeight="1" ht="14.25" r="53733" s="55" spans="1:8"/>
    <row customHeight="1" ht="14.25" r="53734" s="55" spans="1:8"/>
    <row customHeight="1" ht="14.25" r="53735" s="55" spans="1:8"/>
    <row customHeight="1" ht="14.25" r="53736" s="55" spans="1:8"/>
    <row customHeight="1" ht="14.25" r="53737" s="55" spans="1:8"/>
    <row customHeight="1" ht="14.25" r="53738" s="55" spans="1:8"/>
    <row customHeight="1" ht="14.25" r="53739" s="55" spans="1:8"/>
    <row customHeight="1" ht="14.25" r="53740" s="55" spans="1:8"/>
    <row customHeight="1" ht="14.25" r="53741" s="55" spans="1:8"/>
    <row customHeight="1" ht="14.25" r="53742" s="55" spans="1:8"/>
    <row customHeight="1" ht="14.25" r="53743" s="55" spans="1:8"/>
    <row customHeight="1" ht="14.25" r="53744" s="55" spans="1:8"/>
    <row customHeight="1" ht="14.25" r="53745" s="55" spans="1:8"/>
    <row customHeight="1" ht="14.25" r="53746" s="55" spans="1:8"/>
    <row customHeight="1" ht="14.25" r="53747" s="55" spans="1:8"/>
    <row customHeight="1" ht="14.25" r="53748" s="55" spans="1:8"/>
    <row customHeight="1" ht="14.25" r="53749" s="55" spans="1:8"/>
    <row customHeight="1" ht="14.25" r="53750" s="55" spans="1:8"/>
    <row customHeight="1" ht="14.25" r="53751" s="55" spans="1:8"/>
    <row customHeight="1" ht="14.25" r="53752" s="55" spans="1:8"/>
    <row customHeight="1" ht="14.25" r="53753" s="55" spans="1:8"/>
    <row customHeight="1" ht="14.25" r="53754" s="55" spans="1:8"/>
    <row customHeight="1" ht="14.25" r="53755" s="55" spans="1:8"/>
    <row customHeight="1" ht="14.25" r="53756" s="55" spans="1:8"/>
    <row customHeight="1" ht="14.25" r="53757" s="55" spans="1:8"/>
    <row customHeight="1" ht="14.25" r="53758" s="55" spans="1:8"/>
    <row customHeight="1" ht="14.25" r="53759" s="55" spans="1:8"/>
    <row customHeight="1" ht="14.25" r="53760" s="55" spans="1:8"/>
    <row customHeight="1" ht="14.25" r="53761" s="55" spans="1:8"/>
    <row customHeight="1" ht="14.25" r="53762" s="55" spans="1:8"/>
    <row customHeight="1" ht="14.25" r="53763" s="55" spans="1:8"/>
    <row customHeight="1" ht="14.25" r="53764" s="55" spans="1:8"/>
    <row customHeight="1" ht="14.25" r="53765" s="55" spans="1:8"/>
    <row customHeight="1" ht="14.25" r="53766" s="55" spans="1:8"/>
    <row customHeight="1" ht="14.25" r="53767" s="55" spans="1:8"/>
    <row customHeight="1" ht="14.25" r="53768" s="55" spans="1:8"/>
    <row customHeight="1" ht="14.25" r="53769" s="55" spans="1:8"/>
    <row customHeight="1" ht="14.25" r="53770" s="55" spans="1:8"/>
    <row customHeight="1" ht="14.25" r="53771" s="55" spans="1:8"/>
    <row customHeight="1" ht="14.25" r="53772" s="55" spans="1:8"/>
    <row customHeight="1" ht="14.25" r="53773" s="55" spans="1:8"/>
    <row customHeight="1" ht="14.25" r="53774" s="55" spans="1:8"/>
    <row customHeight="1" ht="14.25" r="53775" s="55" spans="1:8"/>
    <row customHeight="1" ht="14.25" r="53776" s="55" spans="1:8"/>
    <row customHeight="1" ht="14.25" r="53777" s="55" spans="1:8"/>
    <row customHeight="1" ht="14.25" r="53778" s="55" spans="1:8"/>
    <row customHeight="1" ht="14.25" r="53779" s="55" spans="1:8"/>
    <row customHeight="1" ht="14.25" r="53780" s="55" spans="1:8"/>
    <row customHeight="1" ht="14.25" r="53781" s="55" spans="1:8"/>
    <row customHeight="1" ht="14.25" r="53782" s="55" spans="1:8"/>
    <row customHeight="1" ht="14.25" r="53783" s="55" spans="1:8"/>
    <row customHeight="1" ht="14.25" r="53784" s="55" spans="1:8"/>
    <row customHeight="1" ht="14.25" r="53785" s="55" spans="1:8"/>
    <row customHeight="1" ht="14.25" r="53786" s="55" spans="1:8"/>
    <row customHeight="1" ht="14.25" r="53787" s="55" spans="1:8"/>
    <row customHeight="1" ht="14.25" r="53788" s="55" spans="1:8"/>
    <row customHeight="1" ht="14.25" r="53789" s="55" spans="1:8"/>
    <row customHeight="1" ht="14.25" r="53790" s="55" spans="1:8"/>
    <row customHeight="1" ht="14.25" r="53791" s="55" spans="1:8"/>
    <row customHeight="1" ht="14.25" r="53792" s="55" spans="1:8"/>
    <row customHeight="1" ht="14.25" r="53793" s="55" spans="1:8"/>
    <row customHeight="1" ht="14.25" r="53794" s="55" spans="1:8"/>
    <row customHeight="1" ht="14.25" r="53795" s="55" spans="1:8"/>
    <row customHeight="1" ht="14.25" r="53796" s="55" spans="1:8"/>
    <row customHeight="1" ht="14.25" r="53797" s="55" spans="1:8"/>
    <row customHeight="1" ht="14.25" r="53798" s="55" spans="1:8"/>
    <row customHeight="1" ht="14.25" r="53799" s="55" spans="1:8"/>
    <row customHeight="1" ht="14.25" r="53800" s="55" spans="1:8"/>
    <row customHeight="1" ht="14.25" r="53801" s="55" spans="1:8"/>
    <row customHeight="1" ht="14.25" r="53802" s="55" spans="1:8"/>
    <row customHeight="1" ht="14.25" r="53803" s="55" spans="1:8"/>
    <row customHeight="1" ht="14.25" r="53804" s="55" spans="1:8"/>
    <row customHeight="1" ht="14.25" r="53805" s="55" spans="1:8"/>
    <row customHeight="1" ht="14.25" r="53806" s="55" spans="1:8"/>
    <row customHeight="1" ht="14.25" r="53807" s="55" spans="1:8"/>
    <row customHeight="1" ht="14.25" r="53808" s="55" spans="1:8"/>
    <row customHeight="1" ht="14.25" r="53809" s="55" spans="1:8"/>
    <row customHeight="1" ht="14.25" r="53810" s="55" spans="1:8"/>
    <row customHeight="1" ht="14.25" r="53811" s="55" spans="1:8"/>
    <row customHeight="1" ht="14.25" r="53812" s="55" spans="1:8"/>
    <row customHeight="1" ht="14.25" r="53813" s="55" spans="1:8"/>
    <row customHeight="1" ht="14.25" r="53814" s="55" spans="1:8"/>
    <row customHeight="1" ht="14.25" r="53815" s="55" spans="1:8"/>
    <row customHeight="1" ht="14.25" r="53816" s="55" spans="1:8"/>
    <row customHeight="1" ht="14.25" r="53817" s="55" spans="1:8"/>
    <row customHeight="1" ht="14.25" r="53818" s="55" spans="1:8"/>
    <row customHeight="1" ht="14.25" r="53819" s="55" spans="1:8"/>
    <row customHeight="1" ht="14.25" r="53820" s="55" spans="1:8"/>
    <row customHeight="1" ht="14.25" r="53821" s="55" spans="1:8"/>
    <row customHeight="1" ht="14.25" r="53822" s="55" spans="1:8"/>
    <row customHeight="1" ht="14.25" r="53823" s="55" spans="1:8"/>
    <row customHeight="1" ht="14.25" r="53824" s="55" spans="1:8"/>
    <row customHeight="1" ht="14.25" r="53825" s="55" spans="1:8"/>
    <row customHeight="1" ht="14.25" r="53826" s="55" spans="1:8"/>
    <row customHeight="1" ht="14.25" r="53827" s="55" spans="1:8"/>
    <row customHeight="1" ht="14.25" r="53828" s="55" spans="1:8"/>
    <row customHeight="1" ht="14.25" r="53829" s="55" spans="1:8"/>
    <row customHeight="1" ht="14.25" r="53830" s="55" spans="1:8"/>
    <row customHeight="1" ht="14.25" r="53831" s="55" spans="1:8"/>
    <row customHeight="1" ht="14.25" r="53832" s="55" spans="1:8"/>
    <row customHeight="1" ht="14.25" r="53833" s="55" spans="1:8"/>
    <row customHeight="1" ht="14.25" r="53834" s="55" spans="1:8"/>
    <row customHeight="1" ht="14.25" r="53835" s="55" spans="1:8"/>
    <row customHeight="1" ht="14.25" r="53836" s="55" spans="1:8"/>
    <row customHeight="1" ht="14.25" r="53837" s="55" spans="1:8"/>
    <row customHeight="1" ht="14.25" r="53838" s="55" spans="1:8"/>
    <row customHeight="1" ht="14.25" r="53839" s="55" spans="1:8"/>
    <row customHeight="1" ht="14.25" r="53840" s="55" spans="1:8"/>
    <row customHeight="1" ht="14.25" r="53841" s="55" spans="1:8"/>
    <row customHeight="1" ht="14.25" r="53842" s="55" spans="1:8"/>
    <row customHeight="1" ht="14.25" r="53843" s="55" spans="1:8"/>
    <row customHeight="1" ht="14.25" r="53844" s="55" spans="1:8"/>
    <row customHeight="1" ht="14.25" r="53845" s="55" spans="1:8"/>
    <row customHeight="1" ht="14.25" r="53846" s="55" spans="1:8"/>
    <row customHeight="1" ht="14.25" r="53847" s="55" spans="1:8"/>
    <row customHeight="1" ht="14.25" r="53848" s="55" spans="1:8"/>
    <row customHeight="1" ht="14.25" r="53849" s="55" spans="1:8"/>
    <row customHeight="1" ht="14.25" r="53850" s="55" spans="1:8"/>
    <row customHeight="1" ht="14.25" r="53851" s="55" spans="1:8"/>
    <row customHeight="1" ht="14.25" r="53852" s="55" spans="1:8"/>
    <row customHeight="1" ht="14.25" r="53853" s="55" spans="1:8"/>
    <row customHeight="1" ht="14.25" r="53854" s="55" spans="1:8"/>
    <row customHeight="1" ht="14.25" r="53855" s="55" spans="1:8"/>
    <row customHeight="1" ht="14.25" r="53856" s="55" spans="1:8"/>
    <row customHeight="1" ht="14.25" r="53857" s="55" spans="1:8"/>
    <row customHeight="1" ht="14.25" r="53858" s="55" spans="1:8"/>
    <row customHeight="1" ht="14.25" r="53859" s="55" spans="1:8"/>
    <row customHeight="1" ht="14.25" r="53860" s="55" spans="1:8"/>
    <row customHeight="1" ht="14.25" r="53861" s="55" spans="1:8"/>
    <row customHeight="1" ht="14.25" r="53862" s="55" spans="1:8"/>
    <row customHeight="1" ht="14.25" r="53863" s="55" spans="1:8"/>
    <row customHeight="1" ht="14.25" r="53864" s="55" spans="1:8"/>
    <row customHeight="1" ht="14.25" r="53865" s="55" spans="1:8"/>
    <row customHeight="1" ht="14.25" r="53866" s="55" spans="1:8"/>
    <row customHeight="1" ht="14.25" r="53867" s="55" spans="1:8"/>
    <row customHeight="1" ht="14.25" r="53868" s="55" spans="1:8"/>
    <row customHeight="1" ht="14.25" r="53869" s="55" spans="1:8"/>
    <row customHeight="1" ht="14.25" r="53870" s="55" spans="1:8"/>
    <row customHeight="1" ht="14.25" r="53871" s="55" spans="1:8"/>
    <row customHeight="1" ht="14.25" r="53872" s="55" spans="1:8"/>
    <row customHeight="1" ht="14.25" r="53873" s="55" spans="1:8"/>
    <row customHeight="1" ht="14.25" r="53874" s="55" spans="1:8"/>
    <row customHeight="1" ht="14.25" r="53875" s="55" spans="1:8"/>
    <row customHeight="1" ht="14.25" r="53876" s="55" spans="1:8"/>
    <row customHeight="1" ht="14.25" r="53877" s="55" spans="1:8"/>
    <row customHeight="1" ht="14.25" r="53878" s="55" spans="1:8"/>
    <row customHeight="1" ht="14.25" r="53879" s="55" spans="1:8"/>
    <row customHeight="1" ht="14.25" r="53880" s="55" spans="1:8"/>
    <row customHeight="1" ht="14.25" r="53881" s="55" spans="1:8"/>
    <row customHeight="1" ht="14.25" r="53882" s="55" spans="1:8"/>
    <row customHeight="1" ht="14.25" r="53883" s="55" spans="1:8"/>
    <row customHeight="1" ht="14.25" r="53884" s="55" spans="1:8"/>
    <row customHeight="1" ht="14.25" r="53885" s="55" spans="1:8"/>
    <row customHeight="1" ht="14.25" r="53886" s="55" spans="1:8"/>
    <row customHeight="1" ht="14.25" r="53887" s="55" spans="1:8"/>
    <row customHeight="1" ht="14.25" r="53888" s="55" spans="1:8"/>
    <row customHeight="1" ht="14.25" r="53889" s="55" spans="1:8"/>
    <row customHeight="1" ht="14.25" r="53890" s="55" spans="1:8"/>
    <row customHeight="1" ht="14.25" r="53891" s="55" spans="1:8"/>
    <row customHeight="1" ht="14.25" r="53892" s="55" spans="1:8"/>
    <row customHeight="1" ht="14.25" r="53893" s="55" spans="1:8"/>
    <row customHeight="1" ht="14.25" r="53894" s="55" spans="1:8"/>
    <row customHeight="1" ht="14.25" r="53895" s="55" spans="1:8"/>
    <row customHeight="1" ht="14.25" r="53896" s="55" spans="1:8"/>
    <row customHeight="1" ht="14.25" r="53897" s="55" spans="1:8"/>
    <row customHeight="1" ht="14.25" r="53898" s="55" spans="1:8"/>
    <row customHeight="1" ht="14.25" r="53899" s="55" spans="1:8"/>
    <row customHeight="1" ht="14.25" r="53900" s="55" spans="1:8"/>
    <row customHeight="1" ht="14.25" r="53901" s="55" spans="1:8"/>
    <row customHeight="1" ht="14.25" r="53902" s="55" spans="1:8"/>
    <row customHeight="1" ht="14.25" r="53903" s="55" spans="1:8"/>
    <row customHeight="1" ht="14.25" r="53904" s="55" spans="1:8"/>
    <row customHeight="1" ht="14.25" r="53905" s="55" spans="1:8"/>
    <row customHeight="1" ht="14.25" r="53906" s="55" spans="1:8"/>
    <row customHeight="1" ht="14.25" r="53907" s="55" spans="1:8"/>
    <row customHeight="1" ht="14.25" r="53908" s="55" spans="1:8"/>
    <row customHeight="1" ht="14.25" r="53909" s="55" spans="1:8"/>
    <row customHeight="1" ht="14.25" r="53910" s="55" spans="1:8"/>
    <row customHeight="1" ht="14.25" r="53911" s="55" spans="1:8"/>
    <row customHeight="1" ht="14.25" r="53912" s="55" spans="1:8"/>
    <row customHeight="1" ht="14.25" r="53913" s="55" spans="1:8"/>
    <row customHeight="1" ht="14.25" r="53914" s="55" spans="1:8"/>
    <row customHeight="1" ht="14.25" r="53915" s="55" spans="1:8"/>
    <row customHeight="1" ht="14.25" r="53916" s="55" spans="1:8"/>
    <row customHeight="1" ht="14.25" r="53917" s="55" spans="1:8"/>
    <row customHeight="1" ht="14.25" r="53918" s="55" spans="1:8"/>
    <row customHeight="1" ht="14.25" r="53919" s="55" spans="1:8"/>
    <row customHeight="1" ht="14.25" r="53920" s="55" spans="1:8"/>
    <row customHeight="1" ht="14.25" r="53921" s="55" spans="1:8"/>
    <row customHeight="1" ht="14.25" r="53922" s="55" spans="1:8"/>
    <row customHeight="1" ht="14.25" r="53923" s="55" spans="1:8"/>
    <row customHeight="1" ht="14.25" r="53924" s="55" spans="1:8"/>
    <row customHeight="1" ht="14.25" r="53925" s="55" spans="1:8"/>
    <row customHeight="1" ht="14.25" r="53926" s="55" spans="1:8"/>
    <row customHeight="1" ht="14.25" r="53927" s="55" spans="1:8"/>
    <row customHeight="1" ht="14.25" r="53928" s="55" spans="1:8"/>
    <row customHeight="1" ht="14.25" r="53929" s="55" spans="1:8"/>
    <row customHeight="1" ht="14.25" r="53930" s="55" spans="1:8"/>
    <row customHeight="1" ht="14.25" r="53931" s="55" spans="1:8"/>
    <row customHeight="1" ht="14.25" r="53932" s="55" spans="1:8"/>
    <row customHeight="1" ht="14.25" r="53933" s="55" spans="1:8"/>
    <row customHeight="1" ht="14.25" r="53934" s="55" spans="1:8"/>
    <row customHeight="1" ht="14.25" r="53935" s="55" spans="1:8"/>
    <row customHeight="1" ht="14.25" r="53936" s="55" spans="1:8"/>
    <row customHeight="1" ht="14.25" r="53937" s="55" spans="1:8"/>
    <row customHeight="1" ht="14.25" r="53938" s="55" spans="1:8"/>
    <row customHeight="1" ht="14.25" r="53939" s="55" spans="1:8"/>
    <row customHeight="1" ht="14.25" r="53940" s="55" spans="1:8"/>
    <row customHeight="1" ht="14.25" r="53941" s="55" spans="1:8"/>
    <row customHeight="1" ht="14.25" r="53942" s="55" spans="1:8"/>
    <row customHeight="1" ht="14.25" r="53943" s="55" spans="1:8"/>
    <row customHeight="1" ht="14.25" r="53944" s="55" spans="1:8"/>
    <row customHeight="1" ht="14.25" r="53945" s="55" spans="1:8"/>
    <row customHeight="1" ht="14.25" r="53946" s="55" spans="1:8"/>
    <row customHeight="1" ht="14.25" r="53947" s="55" spans="1:8"/>
    <row customHeight="1" ht="14.25" r="53948" s="55" spans="1:8"/>
    <row customHeight="1" ht="14.25" r="53949" s="55" spans="1:8"/>
    <row customHeight="1" ht="14.25" r="53950" s="55" spans="1:8"/>
    <row customHeight="1" ht="14.25" r="53951" s="55" spans="1:8"/>
    <row customHeight="1" ht="14.25" r="53952" s="55" spans="1:8"/>
    <row customHeight="1" ht="14.25" r="53953" s="55" spans="1:8"/>
    <row customHeight="1" ht="14.25" r="53954" s="55" spans="1:8"/>
    <row customHeight="1" ht="14.25" r="53955" s="55" spans="1:8"/>
    <row customHeight="1" ht="14.25" r="53956" s="55" spans="1:8"/>
    <row customHeight="1" ht="14.25" r="53957" s="55" spans="1:8"/>
    <row customHeight="1" ht="14.25" r="53958" s="55" spans="1:8"/>
    <row customHeight="1" ht="14.25" r="53959" s="55" spans="1:8"/>
    <row customHeight="1" ht="14.25" r="53960" s="55" spans="1:8"/>
    <row customHeight="1" ht="14.25" r="53961" s="55" spans="1:8"/>
    <row customHeight="1" ht="14.25" r="53962" s="55" spans="1:8"/>
    <row customHeight="1" ht="14.25" r="53963" s="55" spans="1:8"/>
    <row customHeight="1" ht="14.25" r="53964" s="55" spans="1:8"/>
    <row customHeight="1" ht="14.25" r="53965" s="55" spans="1:8"/>
    <row customHeight="1" ht="14.25" r="53966" s="55" spans="1:8"/>
    <row customHeight="1" ht="14.25" r="53967" s="55" spans="1:8"/>
    <row customHeight="1" ht="14.25" r="53968" s="55" spans="1:8"/>
    <row customHeight="1" ht="14.25" r="53969" s="55" spans="1:8"/>
    <row customHeight="1" ht="14.25" r="53970" s="55" spans="1:8"/>
    <row customHeight="1" ht="14.25" r="53971" s="55" spans="1:8"/>
    <row customHeight="1" ht="14.25" r="53972" s="55" spans="1:8"/>
    <row customHeight="1" ht="14.25" r="53973" s="55" spans="1:8"/>
    <row customHeight="1" ht="14.25" r="53974" s="55" spans="1:8"/>
    <row customHeight="1" ht="14.25" r="53975" s="55" spans="1:8"/>
    <row customHeight="1" ht="14.25" r="53976" s="55" spans="1:8"/>
    <row customHeight="1" ht="14.25" r="53977" s="55" spans="1:8"/>
    <row customHeight="1" ht="14.25" r="53978" s="55" spans="1:8"/>
    <row customHeight="1" ht="14.25" r="53979" s="55" spans="1:8"/>
    <row customHeight="1" ht="14.25" r="53980" s="55" spans="1:8"/>
    <row customHeight="1" ht="14.25" r="53981" s="55" spans="1:8"/>
    <row customHeight="1" ht="14.25" r="53982" s="55" spans="1:8"/>
    <row customHeight="1" ht="14.25" r="53983" s="55" spans="1:8"/>
    <row customHeight="1" ht="14.25" r="53984" s="55" spans="1:8"/>
    <row customHeight="1" ht="14.25" r="53985" s="55" spans="1:8"/>
    <row customHeight="1" ht="14.25" r="53986" s="55" spans="1:8"/>
    <row customHeight="1" ht="14.25" r="53987" s="55" spans="1:8"/>
    <row customHeight="1" ht="14.25" r="53988" s="55" spans="1:8"/>
    <row customHeight="1" ht="14.25" r="53989" s="55" spans="1:8"/>
    <row customHeight="1" ht="14.25" r="53990" s="55" spans="1:8"/>
    <row customHeight="1" ht="14.25" r="53991" s="55" spans="1:8"/>
    <row customHeight="1" ht="14.25" r="53992" s="55" spans="1:8"/>
    <row customHeight="1" ht="14.25" r="53993" s="55" spans="1:8"/>
    <row customHeight="1" ht="14.25" r="53994" s="55" spans="1:8"/>
    <row customHeight="1" ht="14.25" r="53995" s="55" spans="1:8"/>
    <row customHeight="1" ht="14.25" r="53996" s="55" spans="1:8"/>
    <row customHeight="1" ht="14.25" r="53997" s="55" spans="1:8"/>
    <row customHeight="1" ht="14.25" r="53998" s="55" spans="1:8"/>
    <row customHeight="1" ht="14.25" r="53999" s="55" spans="1:8"/>
    <row customHeight="1" ht="14.25" r="54000" s="55" spans="1:8"/>
    <row customHeight="1" ht="14.25" r="54001" s="55" spans="1:8"/>
    <row customHeight="1" ht="14.25" r="54002" s="55" spans="1:8"/>
    <row customHeight="1" ht="14.25" r="54003" s="55" spans="1:8"/>
    <row customHeight="1" ht="14.25" r="54004" s="55" spans="1:8"/>
    <row customHeight="1" ht="14.25" r="54005" s="55" spans="1:8"/>
    <row customHeight="1" ht="14.25" r="54006" s="55" spans="1:8"/>
    <row customHeight="1" ht="14.25" r="54007" s="55" spans="1:8"/>
    <row customHeight="1" ht="14.25" r="54008" s="55" spans="1:8"/>
    <row customHeight="1" ht="14.25" r="54009" s="55" spans="1:8"/>
    <row customHeight="1" ht="14.25" r="54010" s="55" spans="1:8"/>
    <row customHeight="1" ht="14.25" r="54011" s="55" spans="1:8"/>
    <row customHeight="1" ht="14.25" r="54012" s="55" spans="1:8"/>
    <row customHeight="1" ht="14.25" r="54013" s="55" spans="1:8"/>
    <row customHeight="1" ht="14.25" r="54014" s="55" spans="1:8"/>
    <row customHeight="1" ht="14.25" r="54015" s="55" spans="1:8"/>
    <row customHeight="1" ht="14.25" r="54016" s="55" spans="1:8"/>
    <row customHeight="1" ht="14.25" r="54017" s="55" spans="1:8"/>
    <row customHeight="1" ht="14.25" r="54018" s="55" spans="1:8"/>
    <row customHeight="1" ht="14.25" r="54019" s="55" spans="1:8"/>
    <row customHeight="1" ht="14.25" r="54020" s="55" spans="1:8"/>
    <row customHeight="1" ht="14.25" r="54021" s="55" spans="1:8"/>
    <row customHeight="1" ht="14.25" r="54022" s="55" spans="1:8"/>
    <row customHeight="1" ht="14.25" r="54023" s="55" spans="1:8"/>
    <row customHeight="1" ht="14.25" r="54024" s="55" spans="1:8"/>
    <row customHeight="1" ht="14.25" r="54025" s="55" spans="1:8"/>
    <row customHeight="1" ht="14.25" r="54026" s="55" spans="1:8"/>
    <row customHeight="1" ht="14.25" r="54027" s="55" spans="1:8"/>
    <row customHeight="1" ht="14.25" r="54028" s="55" spans="1:8"/>
    <row customHeight="1" ht="14.25" r="54029" s="55" spans="1:8"/>
    <row customHeight="1" ht="14.25" r="54030" s="55" spans="1:8"/>
    <row customHeight="1" ht="14.25" r="54031" s="55" spans="1:8"/>
    <row customHeight="1" ht="14.25" r="54032" s="55" spans="1:8"/>
    <row customHeight="1" ht="14.25" r="54033" s="55" spans="1:8"/>
    <row customHeight="1" ht="14.25" r="54034" s="55" spans="1:8"/>
    <row customHeight="1" ht="14.25" r="54035" s="55" spans="1:8"/>
    <row customHeight="1" ht="14.25" r="54036" s="55" spans="1:8"/>
    <row customHeight="1" ht="14.25" r="54037" s="55" spans="1:8"/>
    <row customHeight="1" ht="14.25" r="54038" s="55" spans="1:8"/>
    <row customHeight="1" ht="14.25" r="54039" s="55" spans="1:8"/>
    <row customHeight="1" ht="14.25" r="54040" s="55" spans="1:8"/>
    <row customHeight="1" ht="14.25" r="54041" s="55" spans="1:8"/>
    <row customHeight="1" ht="14.25" r="54042" s="55" spans="1:8"/>
    <row customHeight="1" ht="14.25" r="54043" s="55" spans="1:8"/>
    <row customHeight="1" ht="14.25" r="54044" s="55" spans="1:8"/>
    <row customHeight="1" ht="14.25" r="54045" s="55" spans="1:8"/>
    <row customHeight="1" ht="14.25" r="54046" s="55" spans="1:8"/>
    <row customHeight="1" ht="14.25" r="54047" s="55" spans="1:8"/>
    <row customHeight="1" ht="14.25" r="54048" s="55" spans="1:8"/>
    <row customHeight="1" ht="14.25" r="54049" s="55" spans="1:8"/>
    <row customHeight="1" ht="14.25" r="54050" s="55" spans="1:8"/>
    <row customHeight="1" ht="14.25" r="54051" s="55" spans="1:8"/>
    <row customHeight="1" ht="14.25" r="54052" s="55" spans="1:8"/>
    <row customHeight="1" ht="14.25" r="54053" s="55" spans="1:8"/>
    <row customHeight="1" ht="14.25" r="54054" s="55" spans="1:8"/>
    <row customHeight="1" ht="14.25" r="54055" s="55" spans="1:8"/>
    <row customHeight="1" ht="14.25" r="54056" s="55" spans="1:8"/>
    <row customHeight="1" ht="14.25" r="54057" s="55" spans="1:8"/>
    <row customHeight="1" ht="14.25" r="54058" s="55" spans="1:8"/>
    <row customHeight="1" ht="14.25" r="54059" s="55" spans="1:8"/>
    <row customHeight="1" ht="14.25" r="54060" s="55" spans="1:8"/>
    <row customHeight="1" ht="14.25" r="54061" s="55" spans="1:8"/>
    <row customHeight="1" ht="14.25" r="54062" s="55" spans="1:8"/>
    <row customHeight="1" ht="14.25" r="54063" s="55" spans="1:8"/>
    <row customHeight="1" ht="14.25" r="54064" s="55" spans="1:8"/>
    <row customHeight="1" ht="14.25" r="54065" s="55" spans="1:8"/>
    <row customHeight="1" ht="14.25" r="54066" s="55" spans="1:8"/>
    <row customHeight="1" ht="14.25" r="54067" s="55" spans="1:8"/>
    <row customHeight="1" ht="14.25" r="54068" s="55" spans="1:8"/>
    <row customHeight="1" ht="14.25" r="54069" s="55" spans="1:8"/>
    <row customHeight="1" ht="14.25" r="54070" s="55" spans="1:8"/>
    <row customHeight="1" ht="14.25" r="54071" s="55" spans="1:8"/>
    <row customHeight="1" ht="14.25" r="54072" s="55" spans="1:8"/>
    <row customHeight="1" ht="14.25" r="54073" s="55" spans="1:8"/>
    <row customHeight="1" ht="14.25" r="54074" s="55" spans="1:8"/>
    <row customHeight="1" ht="14.25" r="54075" s="55" spans="1:8"/>
    <row customHeight="1" ht="14.25" r="54076" s="55" spans="1:8"/>
    <row customHeight="1" ht="14.25" r="54077" s="55" spans="1:8"/>
    <row customHeight="1" ht="14.25" r="54078" s="55" spans="1:8"/>
    <row customHeight="1" ht="14.25" r="54079" s="55" spans="1:8"/>
    <row customHeight="1" ht="14.25" r="54080" s="55" spans="1:8"/>
    <row customHeight="1" ht="14.25" r="54081" s="55" spans="1:8"/>
    <row customHeight="1" ht="14.25" r="54082" s="55" spans="1:8"/>
    <row customHeight="1" ht="14.25" r="54083" s="55" spans="1:8"/>
    <row customHeight="1" ht="14.25" r="54084" s="55" spans="1:8"/>
    <row customHeight="1" ht="14.25" r="54085" s="55" spans="1:8"/>
    <row customHeight="1" ht="14.25" r="54086" s="55" spans="1:8"/>
    <row customHeight="1" ht="14.25" r="54087" s="55" spans="1:8"/>
    <row customHeight="1" ht="14.25" r="54088" s="55" spans="1:8"/>
    <row customHeight="1" ht="14.25" r="54089" s="55" spans="1:8"/>
    <row customHeight="1" ht="14.25" r="54090" s="55" spans="1:8"/>
    <row customHeight="1" ht="14.25" r="54091" s="55" spans="1:8"/>
    <row customHeight="1" ht="14.25" r="54092" s="55" spans="1:8"/>
    <row customHeight="1" ht="14.25" r="54093" s="55" spans="1:8"/>
    <row customHeight="1" ht="14.25" r="54094" s="55" spans="1:8"/>
    <row customHeight="1" ht="14.25" r="54095" s="55" spans="1:8"/>
    <row customHeight="1" ht="14.25" r="54096" s="55" spans="1:8"/>
    <row customHeight="1" ht="14.25" r="54097" s="55" spans="1:8"/>
    <row customHeight="1" ht="14.25" r="54098" s="55" spans="1:8"/>
    <row customHeight="1" ht="14.25" r="54099" s="55" spans="1:8"/>
    <row customHeight="1" ht="14.25" r="54100" s="55" spans="1:8"/>
    <row customHeight="1" ht="14.25" r="54101" s="55" spans="1:8"/>
    <row customHeight="1" ht="14.25" r="54102" s="55" spans="1:8"/>
    <row customHeight="1" ht="14.25" r="54103" s="55" spans="1:8"/>
    <row customHeight="1" ht="14.25" r="54104" s="55" spans="1:8"/>
    <row customHeight="1" ht="14.25" r="54105" s="55" spans="1:8"/>
    <row customHeight="1" ht="14.25" r="54106" s="55" spans="1:8"/>
    <row customHeight="1" ht="14.25" r="54107" s="55" spans="1:8"/>
    <row customHeight="1" ht="14.25" r="54108" s="55" spans="1:8"/>
    <row customHeight="1" ht="14.25" r="54109" s="55" spans="1:8"/>
    <row customHeight="1" ht="14.25" r="54110" s="55" spans="1:8"/>
    <row customHeight="1" ht="14.25" r="54111" s="55" spans="1:8"/>
    <row customHeight="1" ht="14.25" r="54112" s="55" spans="1:8"/>
    <row customHeight="1" ht="14.25" r="54113" s="55" spans="1:8"/>
    <row customHeight="1" ht="14.25" r="54114" s="55" spans="1:8"/>
    <row customHeight="1" ht="14.25" r="54115" s="55" spans="1:8"/>
    <row customHeight="1" ht="14.25" r="54116" s="55" spans="1:8"/>
    <row customHeight="1" ht="14.25" r="54117" s="55" spans="1:8"/>
    <row customHeight="1" ht="14.25" r="54118" s="55" spans="1:8"/>
    <row customHeight="1" ht="14.25" r="54119" s="55" spans="1:8"/>
    <row customHeight="1" ht="14.25" r="54120" s="55" spans="1:8"/>
    <row customHeight="1" ht="14.25" r="54121" s="55" spans="1:8"/>
    <row customHeight="1" ht="14.25" r="54122" s="55" spans="1:8"/>
    <row customHeight="1" ht="14.25" r="54123" s="55" spans="1:8"/>
    <row customHeight="1" ht="14.25" r="54124" s="55" spans="1:8"/>
    <row customHeight="1" ht="14.25" r="54125" s="55" spans="1:8"/>
    <row customHeight="1" ht="14.25" r="54126" s="55" spans="1:8"/>
    <row customHeight="1" ht="14.25" r="54127" s="55" spans="1:8"/>
    <row customHeight="1" ht="14.25" r="54128" s="55" spans="1:8"/>
    <row customHeight="1" ht="14.25" r="54129" s="55" spans="1:8"/>
    <row customHeight="1" ht="14.25" r="54130" s="55" spans="1:8"/>
    <row customHeight="1" ht="14.25" r="54131" s="55" spans="1:8"/>
    <row customHeight="1" ht="14.25" r="54132" s="55" spans="1:8"/>
    <row customHeight="1" ht="14.25" r="54133" s="55" spans="1:8"/>
    <row customHeight="1" ht="14.25" r="54134" s="55" spans="1:8"/>
    <row customHeight="1" ht="14.25" r="54135" s="55" spans="1:8"/>
    <row customHeight="1" ht="14.25" r="54136" s="55" spans="1:8"/>
    <row customHeight="1" ht="14.25" r="54137" s="55" spans="1:8"/>
    <row customHeight="1" ht="14.25" r="54138" s="55" spans="1:8"/>
    <row customHeight="1" ht="14.25" r="54139" s="55" spans="1:8"/>
    <row customHeight="1" ht="14.25" r="54140" s="55" spans="1:8"/>
    <row customHeight="1" ht="14.25" r="54141" s="55" spans="1:8"/>
    <row customHeight="1" ht="14.25" r="54142" s="55" spans="1:8"/>
    <row customHeight="1" ht="14.25" r="54143" s="55" spans="1:8"/>
    <row customHeight="1" ht="14.25" r="54144" s="55" spans="1:8"/>
    <row customHeight="1" ht="14.25" r="54145" s="55" spans="1:8"/>
    <row customHeight="1" ht="14.25" r="54146" s="55" spans="1:8"/>
    <row customHeight="1" ht="14.25" r="54147" s="55" spans="1:8"/>
    <row customHeight="1" ht="14.25" r="54148" s="55" spans="1:8"/>
    <row customHeight="1" ht="14.25" r="54149" s="55" spans="1:8"/>
    <row customHeight="1" ht="14.25" r="54150" s="55" spans="1:8"/>
    <row customHeight="1" ht="14.25" r="54151" s="55" spans="1:8"/>
    <row customHeight="1" ht="14.25" r="54152" s="55" spans="1:8"/>
    <row customHeight="1" ht="14.25" r="54153" s="55" spans="1:8"/>
    <row customHeight="1" ht="14.25" r="54154" s="55" spans="1:8"/>
    <row customHeight="1" ht="14.25" r="54155" s="55" spans="1:8"/>
    <row customHeight="1" ht="14.25" r="54156" s="55" spans="1:8"/>
    <row customHeight="1" ht="14.25" r="54157" s="55" spans="1:8"/>
    <row customHeight="1" ht="14.25" r="54158" s="55" spans="1:8"/>
    <row customHeight="1" ht="14.25" r="54159" s="55" spans="1:8"/>
    <row customHeight="1" ht="14.25" r="54160" s="55" spans="1:8"/>
    <row customHeight="1" ht="14.25" r="54161" s="55" spans="1:8"/>
    <row customHeight="1" ht="14.25" r="54162" s="55" spans="1:8"/>
    <row customHeight="1" ht="14.25" r="54163" s="55" spans="1:8"/>
    <row customHeight="1" ht="14.25" r="54164" s="55" spans="1:8"/>
    <row customHeight="1" ht="14.25" r="54165" s="55" spans="1:8"/>
    <row customHeight="1" ht="14.25" r="54166" s="55" spans="1:8"/>
    <row customHeight="1" ht="14.25" r="54167" s="55" spans="1:8"/>
    <row customHeight="1" ht="14.25" r="54168" s="55" spans="1:8"/>
    <row customHeight="1" ht="14.25" r="54169" s="55" spans="1:8"/>
    <row customHeight="1" ht="14.25" r="54170" s="55" spans="1:8"/>
    <row customHeight="1" ht="14.25" r="54171" s="55" spans="1:8"/>
    <row customHeight="1" ht="14.25" r="54172" s="55" spans="1:8"/>
    <row customHeight="1" ht="14.25" r="54173" s="55" spans="1:8"/>
    <row customHeight="1" ht="14.25" r="54174" s="55" spans="1:8"/>
    <row customHeight="1" ht="14.25" r="54175" s="55" spans="1:8"/>
    <row customHeight="1" ht="14.25" r="54176" s="55" spans="1:8"/>
    <row customHeight="1" ht="14.25" r="54177" s="55" spans="1:8"/>
    <row customHeight="1" ht="14.25" r="54178" s="55" spans="1:8"/>
    <row customHeight="1" ht="14.25" r="54179" s="55" spans="1:8"/>
    <row customHeight="1" ht="14.25" r="54180" s="55" spans="1:8"/>
    <row customHeight="1" ht="14.25" r="54181" s="55" spans="1:8"/>
    <row customHeight="1" ht="14.25" r="54182" s="55" spans="1:8"/>
    <row customHeight="1" ht="14.25" r="54183" s="55" spans="1:8"/>
    <row customHeight="1" ht="14.25" r="54184" s="55" spans="1:8"/>
    <row customHeight="1" ht="14.25" r="54185" s="55" spans="1:8"/>
    <row customHeight="1" ht="14.25" r="54186" s="55" spans="1:8"/>
    <row customHeight="1" ht="14.25" r="54187" s="55" spans="1:8"/>
    <row customHeight="1" ht="14.25" r="54188" s="55" spans="1:8"/>
    <row customHeight="1" ht="14.25" r="54189" s="55" spans="1:8"/>
    <row customHeight="1" ht="14.25" r="54190" s="55" spans="1:8"/>
    <row customHeight="1" ht="14.25" r="54191" s="55" spans="1:8"/>
    <row customHeight="1" ht="14.25" r="54192" s="55" spans="1:8"/>
    <row customHeight="1" ht="14.25" r="54193" s="55" spans="1:8"/>
    <row customHeight="1" ht="14.25" r="54194" s="55" spans="1:8"/>
    <row customHeight="1" ht="14.25" r="54195" s="55" spans="1:8"/>
    <row customHeight="1" ht="14.25" r="54196" s="55" spans="1:8"/>
    <row customHeight="1" ht="14.25" r="54197" s="55" spans="1:8"/>
    <row customHeight="1" ht="14.25" r="54198" s="55" spans="1:8"/>
    <row customHeight="1" ht="14.25" r="54199" s="55" spans="1:8"/>
    <row customHeight="1" ht="14.25" r="54200" s="55" spans="1:8"/>
    <row customHeight="1" ht="14.25" r="54201" s="55" spans="1:8"/>
    <row customHeight="1" ht="14.25" r="54202" s="55" spans="1:8"/>
    <row customHeight="1" ht="14.25" r="54203" s="55" spans="1:8"/>
    <row customHeight="1" ht="14.25" r="54204" s="55" spans="1:8"/>
    <row customHeight="1" ht="14.25" r="54205" s="55" spans="1:8"/>
    <row customHeight="1" ht="14.25" r="54206" s="55" spans="1:8"/>
    <row customHeight="1" ht="14.25" r="54207" s="55" spans="1:8"/>
    <row customHeight="1" ht="14.25" r="54208" s="55" spans="1:8"/>
    <row customHeight="1" ht="14.25" r="54209" s="55" spans="1:8"/>
    <row customHeight="1" ht="14.25" r="54210" s="55" spans="1:8"/>
    <row customHeight="1" ht="14.25" r="54211" s="55" spans="1:8"/>
    <row customHeight="1" ht="14.25" r="54212" s="55" spans="1:8"/>
    <row customHeight="1" ht="14.25" r="54213" s="55" spans="1:8"/>
    <row customHeight="1" ht="14.25" r="54214" s="55" spans="1:8"/>
    <row customHeight="1" ht="14.25" r="54215" s="55" spans="1:8"/>
    <row customHeight="1" ht="14.25" r="54216" s="55" spans="1:8"/>
    <row customHeight="1" ht="14.25" r="54217" s="55" spans="1:8"/>
    <row customHeight="1" ht="14.25" r="54218" s="55" spans="1:8"/>
    <row customHeight="1" ht="14.25" r="54219" s="55" spans="1:8"/>
    <row customHeight="1" ht="14.25" r="54220" s="55" spans="1:8"/>
    <row customHeight="1" ht="14.25" r="54221" s="55" spans="1:8"/>
    <row customHeight="1" ht="14.25" r="54222" s="55" spans="1:8"/>
    <row customHeight="1" ht="14.25" r="54223" s="55" spans="1:8"/>
    <row customHeight="1" ht="14.25" r="54224" s="55" spans="1:8"/>
    <row customHeight="1" ht="14.25" r="54225" s="55" spans="1:8"/>
    <row customHeight="1" ht="14.25" r="54226" s="55" spans="1:8"/>
    <row customHeight="1" ht="14.25" r="54227" s="55" spans="1:8"/>
    <row customHeight="1" ht="14.25" r="54228" s="55" spans="1:8"/>
    <row customHeight="1" ht="14.25" r="54229" s="55" spans="1:8"/>
    <row customHeight="1" ht="14.25" r="54230" s="55" spans="1:8"/>
    <row customHeight="1" ht="14.25" r="54231" s="55" spans="1:8"/>
    <row customHeight="1" ht="14.25" r="54232" s="55" spans="1:8"/>
    <row customHeight="1" ht="14.25" r="54233" s="55" spans="1:8"/>
    <row customHeight="1" ht="14.25" r="54234" s="55" spans="1:8"/>
    <row customHeight="1" ht="14.25" r="54235" s="55" spans="1:8"/>
    <row customHeight="1" ht="14.25" r="54236" s="55" spans="1:8"/>
    <row customHeight="1" ht="14.25" r="54237" s="55" spans="1:8"/>
    <row customHeight="1" ht="14.25" r="54238" s="55" spans="1:8"/>
    <row customHeight="1" ht="14.25" r="54239" s="55" spans="1:8"/>
    <row customHeight="1" ht="14.25" r="54240" s="55" spans="1:8"/>
    <row customHeight="1" ht="14.25" r="54241" s="55" spans="1:8"/>
    <row customHeight="1" ht="14.25" r="54242" s="55" spans="1:8"/>
    <row customHeight="1" ht="14.25" r="54243" s="55" spans="1:8"/>
    <row customHeight="1" ht="14.25" r="54244" s="55" spans="1:8"/>
    <row customHeight="1" ht="14.25" r="54245" s="55" spans="1:8"/>
    <row customHeight="1" ht="14.25" r="54246" s="55" spans="1:8"/>
    <row customHeight="1" ht="14.25" r="54247" s="55" spans="1:8"/>
    <row customHeight="1" ht="14.25" r="54248" s="55" spans="1:8"/>
    <row customHeight="1" ht="14.25" r="54249" s="55" spans="1:8"/>
    <row customHeight="1" ht="14.25" r="54250" s="55" spans="1:8"/>
    <row customHeight="1" ht="14.25" r="54251" s="55" spans="1:8"/>
    <row customHeight="1" ht="14.25" r="54252" s="55" spans="1:8"/>
    <row customHeight="1" ht="14.25" r="54253" s="55" spans="1:8"/>
    <row customHeight="1" ht="14.25" r="54254" s="55" spans="1:8"/>
    <row customHeight="1" ht="14.25" r="54255" s="55" spans="1:8"/>
    <row customHeight="1" ht="14.25" r="54256" s="55" spans="1:8"/>
    <row customHeight="1" ht="14.25" r="54257" s="55" spans="1:8"/>
    <row customHeight="1" ht="14.25" r="54258" s="55" spans="1:8"/>
    <row customHeight="1" ht="14.25" r="54259" s="55" spans="1:8"/>
    <row customHeight="1" ht="14.25" r="54260" s="55" spans="1:8"/>
    <row customHeight="1" ht="14.25" r="54261" s="55" spans="1:8"/>
    <row customHeight="1" ht="14.25" r="54262" s="55" spans="1:8"/>
    <row customHeight="1" ht="14.25" r="54263" s="55" spans="1:8"/>
    <row customHeight="1" ht="14.25" r="54264" s="55" spans="1:8"/>
    <row customHeight="1" ht="14.25" r="54265" s="55" spans="1:8"/>
    <row customHeight="1" ht="14.25" r="54266" s="55" spans="1:8"/>
    <row customHeight="1" ht="14.25" r="54267" s="55" spans="1:8"/>
    <row customHeight="1" ht="14.25" r="54268" s="55" spans="1:8"/>
    <row customHeight="1" ht="14.25" r="54269" s="55" spans="1:8"/>
    <row customHeight="1" ht="14.25" r="54270" s="55" spans="1:8"/>
    <row customHeight="1" ht="14.25" r="54271" s="55" spans="1:8"/>
    <row customHeight="1" ht="14.25" r="54272" s="55" spans="1:8"/>
    <row customHeight="1" ht="14.25" r="54273" s="55" spans="1:8"/>
    <row customHeight="1" ht="14.25" r="54274" s="55" spans="1:8"/>
    <row customHeight="1" ht="14.25" r="54275" s="55" spans="1:8"/>
    <row customHeight="1" ht="14.25" r="54276" s="55" spans="1:8"/>
    <row customHeight="1" ht="14.25" r="54277" s="55" spans="1:8"/>
    <row customHeight="1" ht="14.25" r="54278" s="55" spans="1:8"/>
    <row customHeight="1" ht="14.25" r="54279" s="55" spans="1:8"/>
    <row customHeight="1" ht="14.25" r="54280" s="55" spans="1:8"/>
    <row customHeight="1" ht="14.25" r="54281" s="55" spans="1:8"/>
    <row customHeight="1" ht="14.25" r="54282" s="55" spans="1:8"/>
    <row customHeight="1" ht="14.25" r="54283" s="55" spans="1:8"/>
    <row customHeight="1" ht="14.25" r="54284" s="55" spans="1:8"/>
    <row customHeight="1" ht="14.25" r="54285" s="55" spans="1:8"/>
    <row customHeight="1" ht="14.25" r="54286" s="55" spans="1:8"/>
    <row customHeight="1" ht="14.25" r="54287" s="55" spans="1:8"/>
    <row customHeight="1" ht="14.25" r="54288" s="55" spans="1:8"/>
    <row customHeight="1" ht="14.25" r="54289" s="55" spans="1:8"/>
    <row customHeight="1" ht="14.25" r="54290" s="55" spans="1:8"/>
    <row customHeight="1" ht="14.25" r="54291" s="55" spans="1:8"/>
    <row customHeight="1" ht="14.25" r="54292" s="55" spans="1:8"/>
    <row customHeight="1" ht="14.25" r="54293" s="55" spans="1:8"/>
    <row customHeight="1" ht="14.25" r="54294" s="55" spans="1:8"/>
    <row customHeight="1" ht="14.25" r="54295" s="55" spans="1:8"/>
    <row customHeight="1" ht="14.25" r="54296" s="55" spans="1:8"/>
    <row customHeight="1" ht="14.25" r="54297" s="55" spans="1:8"/>
    <row customHeight="1" ht="14.25" r="54298" s="55" spans="1:8"/>
    <row customHeight="1" ht="14.25" r="54299" s="55" spans="1:8"/>
    <row customHeight="1" ht="14.25" r="54300" s="55" spans="1:8"/>
    <row customHeight="1" ht="14.25" r="54301" s="55" spans="1:8"/>
    <row customHeight="1" ht="14.25" r="54302" s="55" spans="1:8"/>
    <row customHeight="1" ht="14.25" r="54303" s="55" spans="1:8"/>
    <row customHeight="1" ht="14.25" r="54304" s="55" spans="1:8"/>
    <row customHeight="1" ht="14.25" r="54305" s="55" spans="1:8"/>
    <row customHeight="1" ht="14.25" r="54306" s="55" spans="1:8"/>
    <row customHeight="1" ht="14.25" r="54307" s="55" spans="1:8"/>
    <row customHeight="1" ht="14.25" r="54308" s="55" spans="1:8"/>
    <row customHeight="1" ht="14.25" r="54309" s="55" spans="1:8"/>
    <row customHeight="1" ht="14.25" r="54310" s="55" spans="1:8"/>
    <row customHeight="1" ht="14.25" r="54311" s="55" spans="1:8"/>
    <row customHeight="1" ht="14.25" r="54312" s="55" spans="1:8"/>
    <row customHeight="1" ht="14.25" r="54313" s="55" spans="1:8"/>
    <row customHeight="1" ht="14.25" r="54314" s="55" spans="1:8"/>
    <row customHeight="1" ht="14.25" r="54315" s="55" spans="1:8"/>
    <row customHeight="1" ht="14.25" r="54316" s="55" spans="1:8"/>
    <row customHeight="1" ht="14.25" r="54317" s="55" spans="1:8"/>
    <row customHeight="1" ht="14.25" r="54318" s="55" spans="1:8"/>
    <row customHeight="1" ht="14.25" r="54319" s="55" spans="1:8"/>
    <row customHeight="1" ht="14.25" r="54320" s="55" spans="1:8"/>
    <row customHeight="1" ht="14.25" r="54321" s="55" spans="1:8"/>
    <row customHeight="1" ht="14.25" r="54322" s="55" spans="1:8"/>
    <row customHeight="1" ht="14.25" r="54323" s="55" spans="1:8"/>
    <row customHeight="1" ht="14.25" r="54324" s="55" spans="1:8"/>
    <row customHeight="1" ht="14.25" r="54325" s="55" spans="1:8"/>
    <row customHeight="1" ht="14.25" r="54326" s="55" spans="1:8"/>
    <row customHeight="1" ht="14.25" r="54327" s="55" spans="1:8"/>
    <row customHeight="1" ht="14.25" r="54328" s="55" spans="1:8"/>
    <row customHeight="1" ht="14.25" r="54329" s="55" spans="1:8"/>
    <row customHeight="1" ht="14.25" r="54330" s="55" spans="1:8"/>
    <row customHeight="1" ht="14.25" r="54331" s="55" spans="1:8"/>
    <row customHeight="1" ht="14.25" r="54332" s="55" spans="1:8"/>
    <row customHeight="1" ht="14.25" r="54333" s="55" spans="1:8"/>
    <row customHeight="1" ht="14.25" r="54334" s="55" spans="1:8"/>
    <row customHeight="1" ht="14.25" r="54335" s="55" spans="1:8"/>
    <row customHeight="1" ht="14.25" r="54336" s="55" spans="1:8"/>
    <row customHeight="1" ht="14.25" r="54337" s="55" spans="1:8"/>
    <row customHeight="1" ht="14.25" r="54338" s="55" spans="1:8"/>
    <row customHeight="1" ht="14.25" r="54339" s="55" spans="1:8"/>
    <row customHeight="1" ht="14.25" r="54340" s="55" spans="1:8"/>
    <row customHeight="1" ht="14.25" r="54341" s="55" spans="1:8"/>
    <row customHeight="1" ht="14.25" r="54342" s="55" spans="1:8"/>
    <row customHeight="1" ht="14.25" r="54343" s="55" spans="1:8"/>
    <row customHeight="1" ht="14.25" r="54344" s="55" spans="1:8"/>
    <row customHeight="1" ht="14.25" r="54345" s="55" spans="1:8"/>
    <row customHeight="1" ht="14.25" r="54346" s="55" spans="1:8"/>
    <row customHeight="1" ht="14.25" r="54347" s="55" spans="1:8"/>
    <row customHeight="1" ht="14.25" r="54348" s="55" spans="1:8"/>
    <row customHeight="1" ht="14.25" r="54349" s="55" spans="1:8"/>
    <row customHeight="1" ht="14.25" r="54350" s="55" spans="1:8"/>
    <row customHeight="1" ht="14.25" r="54351" s="55" spans="1:8"/>
    <row customHeight="1" ht="14.25" r="54352" s="55" spans="1:8"/>
    <row customHeight="1" ht="14.25" r="54353" s="55" spans="1:8"/>
    <row customHeight="1" ht="14.25" r="54354" s="55" spans="1:8"/>
    <row customHeight="1" ht="14.25" r="54355" s="55" spans="1:8"/>
    <row customHeight="1" ht="14.25" r="54356" s="55" spans="1:8"/>
    <row customHeight="1" ht="14.25" r="54357" s="55" spans="1:8"/>
    <row customHeight="1" ht="14.25" r="54358" s="55" spans="1:8"/>
    <row customHeight="1" ht="14.25" r="54359" s="55" spans="1:8"/>
    <row customHeight="1" ht="14.25" r="54360" s="55" spans="1:8"/>
    <row customHeight="1" ht="14.25" r="54361" s="55" spans="1:8"/>
    <row customHeight="1" ht="14.25" r="54362" s="55" spans="1:8"/>
    <row customHeight="1" ht="14.25" r="54363" s="55" spans="1:8"/>
    <row customHeight="1" ht="14.25" r="54364" s="55" spans="1:8"/>
    <row customHeight="1" ht="14.25" r="54365" s="55" spans="1:8"/>
    <row customHeight="1" ht="14.25" r="54366" s="55" spans="1:8"/>
    <row customHeight="1" ht="14.25" r="54367" s="55" spans="1:8"/>
    <row customHeight="1" ht="14.25" r="54368" s="55" spans="1:8"/>
    <row customHeight="1" ht="14.25" r="54369" s="55" spans="1:8"/>
    <row customHeight="1" ht="14.25" r="54370" s="55" spans="1:8"/>
    <row customHeight="1" ht="14.25" r="54371" s="55" spans="1:8"/>
    <row customHeight="1" ht="14.25" r="54372" s="55" spans="1:8"/>
    <row customHeight="1" ht="14.25" r="54373" s="55" spans="1:8"/>
    <row customHeight="1" ht="14.25" r="54374" s="55" spans="1:8"/>
    <row customHeight="1" ht="14.25" r="54375" s="55" spans="1:8"/>
    <row customHeight="1" ht="14.25" r="54376" s="55" spans="1:8"/>
    <row customHeight="1" ht="14.25" r="54377" s="55" spans="1:8"/>
    <row customHeight="1" ht="14.25" r="54378" s="55" spans="1:8"/>
    <row customHeight="1" ht="14.25" r="54379" s="55" spans="1:8"/>
    <row customHeight="1" ht="14.25" r="54380" s="55" spans="1:8"/>
    <row customHeight="1" ht="14.25" r="54381" s="55" spans="1:8"/>
    <row customHeight="1" ht="14.25" r="54382" s="55" spans="1:8"/>
    <row customHeight="1" ht="14.25" r="54383" s="55" spans="1:8"/>
    <row customHeight="1" ht="14.25" r="54384" s="55" spans="1:8"/>
    <row customHeight="1" ht="14.25" r="54385" s="55" spans="1:8"/>
    <row customHeight="1" ht="14.25" r="54386" s="55" spans="1:8"/>
    <row customHeight="1" ht="14.25" r="54387" s="55" spans="1:8"/>
    <row customHeight="1" ht="14.25" r="54388" s="55" spans="1:8"/>
    <row customHeight="1" ht="14.25" r="54389" s="55" spans="1:8"/>
    <row customHeight="1" ht="14.25" r="54390" s="55" spans="1:8"/>
    <row customHeight="1" ht="14.25" r="54391" s="55" spans="1:8"/>
    <row customHeight="1" ht="14.25" r="54392" s="55" spans="1:8"/>
    <row customHeight="1" ht="14.25" r="54393" s="55" spans="1:8"/>
    <row customHeight="1" ht="14.25" r="54394" s="55" spans="1:8"/>
    <row customHeight="1" ht="14.25" r="54395" s="55" spans="1:8"/>
    <row customHeight="1" ht="14.25" r="54396" s="55" spans="1:8"/>
    <row customHeight="1" ht="14.25" r="54397" s="55" spans="1:8"/>
    <row customHeight="1" ht="14.25" r="54398" s="55" spans="1:8"/>
    <row customHeight="1" ht="14.25" r="54399" s="55" spans="1:8"/>
    <row customHeight="1" ht="14.25" r="54400" s="55" spans="1:8"/>
    <row customHeight="1" ht="14.25" r="54401" s="55" spans="1:8"/>
    <row customHeight="1" ht="14.25" r="54402" s="55" spans="1:8"/>
    <row customHeight="1" ht="14.25" r="54403" s="55" spans="1:8"/>
    <row customHeight="1" ht="14.25" r="54404" s="55" spans="1:8"/>
    <row customHeight="1" ht="14.25" r="54405" s="55" spans="1:8"/>
    <row customHeight="1" ht="14.25" r="54406" s="55" spans="1:8"/>
    <row customHeight="1" ht="14.25" r="54407" s="55" spans="1:8"/>
    <row customHeight="1" ht="14.25" r="54408" s="55" spans="1:8"/>
    <row customHeight="1" ht="14.25" r="54409" s="55" spans="1:8"/>
    <row customHeight="1" ht="14.25" r="54410" s="55" spans="1:8"/>
    <row customHeight="1" ht="14.25" r="54411" s="55" spans="1:8"/>
    <row customHeight="1" ht="14.25" r="54412" s="55" spans="1:8"/>
    <row customHeight="1" ht="14.25" r="54413" s="55" spans="1:8"/>
    <row customHeight="1" ht="14.25" r="54414" s="55" spans="1:8"/>
    <row customHeight="1" ht="14.25" r="54415" s="55" spans="1:8"/>
    <row customHeight="1" ht="14.25" r="54416" s="55" spans="1:8"/>
    <row customHeight="1" ht="14.25" r="54417" s="55" spans="1:8"/>
    <row customHeight="1" ht="14.25" r="54418" s="55" spans="1:8"/>
    <row customHeight="1" ht="14.25" r="54419" s="55" spans="1:8"/>
    <row customHeight="1" ht="14.25" r="54420" s="55" spans="1:8"/>
    <row customHeight="1" ht="14.25" r="54421" s="55" spans="1:8"/>
    <row customHeight="1" ht="14.25" r="54422" s="55" spans="1:8"/>
    <row customHeight="1" ht="14.25" r="54423" s="55" spans="1:8"/>
    <row customHeight="1" ht="14.25" r="54424" s="55" spans="1:8"/>
    <row customHeight="1" ht="14.25" r="54425" s="55" spans="1:8"/>
    <row customHeight="1" ht="14.25" r="54426" s="55" spans="1:8"/>
    <row customHeight="1" ht="14.25" r="54427" s="55" spans="1:8"/>
    <row customHeight="1" ht="14.25" r="54428" s="55" spans="1:8"/>
    <row customHeight="1" ht="14.25" r="54429" s="55" spans="1:8"/>
    <row customHeight="1" ht="14.25" r="54430" s="55" spans="1:8"/>
    <row customHeight="1" ht="14.25" r="54431" s="55" spans="1:8"/>
    <row customHeight="1" ht="14.25" r="54432" s="55" spans="1:8"/>
    <row customHeight="1" ht="14.25" r="54433" s="55" spans="1:8"/>
    <row customHeight="1" ht="14.25" r="54434" s="55" spans="1:8"/>
    <row customHeight="1" ht="14.25" r="54435" s="55" spans="1:8"/>
    <row customHeight="1" ht="14.25" r="54436" s="55" spans="1:8"/>
    <row customHeight="1" ht="14.25" r="54437" s="55" spans="1:8"/>
    <row customHeight="1" ht="14.25" r="54438" s="55" spans="1:8"/>
    <row customHeight="1" ht="14.25" r="54439" s="55" spans="1:8"/>
    <row customHeight="1" ht="14.25" r="54440" s="55" spans="1:8"/>
    <row customHeight="1" ht="14.25" r="54441" s="55" spans="1:8"/>
    <row customHeight="1" ht="14.25" r="54442" s="55" spans="1:8"/>
    <row customHeight="1" ht="14.25" r="54443" s="55" spans="1:8"/>
    <row customHeight="1" ht="14.25" r="54444" s="55" spans="1:8"/>
    <row customHeight="1" ht="14.25" r="54445" s="55" spans="1:8"/>
    <row customHeight="1" ht="14.25" r="54446" s="55" spans="1:8"/>
    <row customHeight="1" ht="14.25" r="54447" s="55" spans="1:8"/>
    <row customHeight="1" ht="14.25" r="54448" s="55" spans="1:8"/>
    <row customHeight="1" ht="14.25" r="54449" s="55" spans="1:8"/>
    <row customHeight="1" ht="14.25" r="54450" s="55" spans="1:8"/>
    <row customHeight="1" ht="14.25" r="54451" s="55" spans="1:8"/>
    <row customHeight="1" ht="14.25" r="54452" s="55" spans="1:8"/>
    <row customHeight="1" ht="14.25" r="54453" s="55" spans="1:8"/>
    <row customHeight="1" ht="14.25" r="54454" s="55" spans="1:8"/>
    <row customHeight="1" ht="14.25" r="54455" s="55" spans="1:8"/>
    <row customHeight="1" ht="14.25" r="54456" s="55" spans="1:8"/>
    <row customHeight="1" ht="14.25" r="54457" s="55" spans="1:8"/>
    <row customHeight="1" ht="14.25" r="54458" s="55" spans="1:8"/>
    <row customHeight="1" ht="14.25" r="54459" s="55" spans="1:8"/>
    <row customHeight="1" ht="14.25" r="54460" s="55" spans="1:8"/>
    <row customHeight="1" ht="14.25" r="54461" s="55" spans="1:8"/>
    <row customHeight="1" ht="14.25" r="54462" s="55" spans="1:8"/>
    <row customHeight="1" ht="14.25" r="54463" s="55" spans="1:8"/>
    <row customHeight="1" ht="14.25" r="54464" s="55" spans="1:8"/>
    <row customHeight="1" ht="14.25" r="54465" s="55" spans="1:8"/>
    <row customHeight="1" ht="14.25" r="54466" s="55" spans="1:8"/>
    <row customHeight="1" ht="14.25" r="54467" s="55" spans="1:8"/>
    <row customHeight="1" ht="14.25" r="54468" s="55" spans="1:8"/>
    <row customHeight="1" ht="14.25" r="54469" s="55" spans="1:8"/>
    <row customHeight="1" ht="14.25" r="54470" s="55" spans="1:8"/>
    <row customHeight="1" ht="14.25" r="54471" s="55" spans="1:8"/>
    <row customHeight="1" ht="14.25" r="54472" s="55" spans="1:8"/>
    <row customHeight="1" ht="14.25" r="54473" s="55" spans="1:8"/>
    <row customHeight="1" ht="14.25" r="54474" s="55" spans="1:8"/>
    <row customHeight="1" ht="14.25" r="54475" s="55" spans="1:8"/>
    <row customHeight="1" ht="14.25" r="54476" s="55" spans="1:8"/>
    <row customHeight="1" ht="14.25" r="54477" s="55" spans="1:8"/>
    <row customHeight="1" ht="14.25" r="54478" s="55" spans="1:8"/>
    <row customHeight="1" ht="14.25" r="54479" s="55" spans="1:8"/>
    <row customHeight="1" ht="14.25" r="54480" s="55" spans="1:8"/>
    <row customHeight="1" ht="14.25" r="54481" s="55" spans="1:8"/>
    <row customHeight="1" ht="14.25" r="54482" s="55" spans="1:8"/>
    <row customHeight="1" ht="14.25" r="54483" s="55" spans="1:8"/>
    <row customHeight="1" ht="14.25" r="54484" s="55" spans="1:8"/>
    <row customHeight="1" ht="14.25" r="54485" s="55" spans="1:8"/>
    <row customHeight="1" ht="14.25" r="54486" s="55" spans="1:8"/>
    <row customHeight="1" ht="14.25" r="54487" s="55" spans="1:8"/>
    <row customHeight="1" ht="14.25" r="54488" s="55" spans="1:8"/>
    <row customHeight="1" ht="14.25" r="54489" s="55" spans="1:8"/>
    <row customHeight="1" ht="14.25" r="54490" s="55" spans="1:8"/>
    <row customHeight="1" ht="14.25" r="54491" s="55" spans="1:8"/>
    <row customHeight="1" ht="14.25" r="54492" s="55" spans="1:8"/>
    <row customHeight="1" ht="14.25" r="54493" s="55" spans="1:8"/>
    <row customHeight="1" ht="14.25" r="54494" s="55" spans="1:8"/>
    <row customHeight="1" ht="14.25" r="54495" s="55" spans="1:8"/>
    <row customHeight="1" ht="14.25" r="54496" s="55" spans="1:8"/>
    <row customHeight="1" ht="14.25" r="54497" s="55" spans="1:8"/>
    <row customHeight="1" ht="14.25" r="54498" s="55" spans="1:8"/>
    <row customHeight="1" ht="14.25" r="54499" s="55" spans="1:8"/>
    <row customHeight="1" ht="14.25" r="54500" s="55" spans="1:8"/>
    <row customHeight="1" ht="14.25" r="54501" s="55" spans="1:8"/>
    <row customHeight="1" ht="14.25" r="54502" s="55" spans="1:8"/>
    <row customHeight="1" ht="14.25" r="54503" s="55" spans="1:8"/>
    <row customHeight="1" ht="14.25" r="54504" s="55" spans="1:8"/>
    <row customHeight="1" ht="14.25" r="54505" s="55" spans="1:8"/>
    <row customHeight="1" ht="14.25" r="54506" s="55" spans="1:8"/>
    <row customHeight="1" ht="14.25" r="54507" s="55" spans="1:8"/>
    <row customHeight="1" ht="14.25" r="54508" s="55" spans="1:8"/>
    <row customHeight="1" ht="14.25" r="54509" s="55" spans="1:8"/>
    <row customHeight="1" ht="14.25" r="54510" s="55" spans="1:8"/>
    <row customHeight="1" ht="14.25" r="54511" s="55" spans="1:8"/>
    <row customHeight="1" ht="14.25" r="54512" s="55" spans="1:8"/>
    <row customHeight="1" ht="14.25" r="54513" s="55" spans="1:8"/>
    <row customHeight="1" ht="14.25" r="54514" s="55" spans="1:8"/>
    <row customHeight="1" ht="14.25" r="54515" s="55" spans="1:8"/>
    <row customHeight="1" ht="14.25" r="54516" s="55" spans="1:8"/>
    <row customHeight="1" ht="14.25" r="54517" s="55" spans="1:8"/>
    <row customHeight="1" ht="14.25" r="54518" s="55" spans="1:8"/>
    <row customHeight="1" ht="14.25" r="54519" s="55" spans="1:8"/>
    <row customHeight="1" ht="14.25" r="54520" s="55" spans="1:8"/>
    <row customHeight="1" ht="14.25" r="54521" s="55" spans="1:8"/>
    <row customHeight="1" ht="14.25" r="54522" s="55" spans="1:8"/>
    <row customHeight="1" ht="14.25" r="54523" s="55" spans="1:8"/>
    <row customHeight="1" ht="14.25" r="54524" s="55" spans="1:8"/>
    <row customHeight="1" ht="14.25" r="54525" s="55" spans="1:8"/>
    <row customHeight="1" ht="14.25" r="54526" s="55" spans="1:8"/>
    <row customHeight="1" ht="14.25" r="54527" s="55" spans="1:8"/>
    <row customHeight="1" ht="14.25" r="54528" s="55" spans="1:8"/>
    <row customHeight="1" ht="14.25" r="54529" s="55" spans="1:8"/>
    <row customHeight="1" ht="14.25" r="54530" s="55" spans="1:8"/>
    <row customHeight="1" ht="14.25" r="54531" s="55" spans="1:8"/>
    <row customHeight="1" ht="14.25" r="54532" s="55" spans="1:8"/>
    <row customHeight="1" ht="14.25" r="54533" s="55" spans="1:8"/>
    <row customHeight="1" ht="14.25" r="54534" s="55" spans="1:8"/>
    <row customHeight="1" ht="14.25" r="54535" s="55" spans="1:8"/>
    <row customHeight="1" ht="14.25" r="54536" s="55" spans="1:8"/>
    <row customHeight="1" ht="14.25" r="54537" s="55" spans="1:8"/>
    <row customHeight="1" ht="14.25" r="54538" s="55" spans="1:8"/>
    <row customHeight="1" ht="14.25" r="54539" s="55" spans="1:8"/>
    <row customHeight="1" ht="14.25" r="54540" s="55" spans="1:8"/>
    <row customHeight="1" ht="14.25" r="54541" s="55" spans="1:8"/>
    <row customHeight="1" ht="14.25" r="54542" s="55" spans="1:8"/>
    <row customHeight="1" ht="14.25" r="54543" s="55" spans="1:8"/>
    <row customHeight="1" ht="14.25" r="54544" s="55" spans="1:8"/>
    <row customHeight="1" ht="14.25" r="54545" s="55" spans="1:8"/>
    <row customHeight="1" ht="14.25" r="54546" s="55" spans="1:8"/>
    <row customHeight="1" ht="14.25" r="54547" s="55" spans="1:8"/>
    <row customHeight="1" ht="14.25" r="54548" s="55" spans="1:8"/>
    <row customHeight="1" ht="14.25" r="54549" s="55" spans="1:8"/>
    <row customHeight="1" ht="14.25" r="54550" s="55" spans="1:8"/>
    <row customHeight="1" ht="14.25" r="54551" s="55" spans="1:8"/>
    <row customHeight="1" ht="14.25" r="54552" s="55" spans="1:8"/>
    <row customHeight="1" ht="14.25" r="54553" s="55" spans="1:8"/>
    <row customHeight="1" ht="14.25" r="54554" s="55" spans="1:8"/>
    <row customHeight="1" ht="14.25" r="54555" s="55" spans="1:8"/>
    <row customHeight="1" ht="14.25" r="54556" s="55" spans="1:8"/>
    <row customHeight="1" ht="14.25" r="54557" s="55" spans="1:8"/>
    <row customHeight="1" ht="14.25" r="54558" s="55" spans="1:8"/>
    <row customHeight="1" ht="14.25" r="54559" s="55" spans="1:8"/>
    <row customHeight="1" ht="14.25" r="54560" s="55" spans="1:8"/>
    <row customHeight="1" ht="14.25" r="54561" s="55" spans="1:8"/>
    <row customHeight="1" ht="14.25" r="54562" s="55" spans="1:8"/>
    <row customHeight="1" ht="14.25" r="54563" s="55" spans="1:8"/>
    <row customHeight="1" ht="14.25" r="54564" s="55" spans="1:8"/>
    <row customHeight="1" ht="14.25" r="54565" s="55" spans="1:8"/>
    <row customHeight="1" ht="14.25" r="54566" s="55" spans="1:8"/>
    <row customHeight="1" ht="14.25" r="54567" s="55" spans="1:8"/>
    <row customHeight="1" ht="14.25" r="54568" s="55" spans="1:8"/>
    <row customHeight="1" ht="14.25" r="54569" s="55" spans="1:8"/>
    <row customHeight="1" ht="14.25" r="54570" s="55" spans="1:8"/>
    <row customHeight="1" ht="14.25" r="54571" s="55" spans="1:8"/>
    <row customHeight="1" ht="14.25" r="54572" s="55" spans="1:8"/>
    <row customHeight="1" ht="14.25" r="54573" s="55" spans="1:8"/>
    <row customHeight="1" ht="14.25" r="54574" s="55" spans="1:8"/>
    <row customHeight="1" ht="14.25" r="54575" s="55" spans="1:8"/>
    <row customHeight="1" ht="14.25" r="54576" s="55" spans="1:8"/>
    <row customHeight="1" ht="14.25" r="54577" s="55" spans="1:8"/>
    <row customHeight="1" ht="14.25" r="54578" s="55" spans="1:8"/>
    <row customHeight="1" ht="14.25" r="54579" s="55" spans="1:8"/>
    <row customHeight="1" ht="14.25" r="54580" s="55" spans="1:8"/>
    <row customHeight="1" ht="14.25" r="54581" s="55" spans="1:8"/>
    <row customHeight="1" ht="14.25" r="54582" s="55" spans="1:8"/>
    <row customHeight="1" ht="14.25" r="54583" s="55" spans="1:8"/>
    <row customHeight="1" ht="14.25" r="54584" s="55" spans="1:8"/>
    <row customHeight="1" ht="14.25" r="54585" s="55" spans="1:8"/>
    <row customHeight="1" ht="14.25" r="54586" s="55" spans="1:8"/>
    <row customHeight="1" ht="14.25" r="54587" s="55" spans="1:8"/>
    <row customHeight="1" ht="14.25" r="54588" s="55" spans="1:8"/>
    <row customHeight="1" ht="14.25" r="54589" s="55" spans="1:8"/>
    <row customHeight="1" ht="14.25" r="54590" s="55" spans="1:8"/>
    <row customHeight="1" ht="14.25" r="54591" s="55" spans="1:8"/>
    <row customHeight="1" ht="14.25" r="54592" s="55" spans="1:8"/>
    <row customHeight="1" ht="14.25" r="54593" s="55" spans="1:8"/>
    <row customHeight="1" ht="14.25" r="54594" s="55" spans="1:8"/>
    <row customHeight="1" ht="14.25" r="54595" s="55" spans="1:8"/>
    <row customHeight="1" ht="14.25" r="54596" s="55" spans="1:8"/>
    <row customHeight="1" ht="14.25" r="54597" s="55" spans="1:8"/>
    <row customHeight="1" ht="14.25" r="54598" s="55" spans="1:8"/>
    <row customHeight="1" ht="14.25" r="54599" s="55" spans="1:8"/>
    <row customHeight="1" ht="14.25" r="54600" s="55" spans="1:8"/>
    <row customHeight="1" ht="14.25" r="54601" s="55" spans="1:8"/>
    <row customHeight="1" ht="14.25" r="54602" s="55" spans="1:8"/>
    <row customHeight="1" ht="14.25" r="54603" s="55" spans="1:8"/>
    <row customHeight="1" ht="14.25" r="54604" s="55" spans="1:8"/>
    <row customHeight="1" ht="14.25" r="54605" s="55" spans="1:8"/>
    <row customHeight="1" ht="14.25" r="54606" s="55" spans="1:8"/>
    <row customHeight="1" ht="14.25" r="54607" s="55" spans="1:8"/>
    <row customHeight="1" ht="14.25" r="54608" s="55" spans="1:8"/>
    <row customHeight="1" ht="14.25" r="54609" s="55" spans="1:8"/>
    <row customHeight="1" ht="14.25" r="54610" s="55" spans="1:8"/>
    <row customHeight="1" ht="14.25" r="54611" s="55" spans="1:8"/>
    <row customHeight="1" ht="14.25" r="54612" s="55" spans="1:8"/>
    <row customHeight="1" ht="14.25" r="54613" s="55" spans="1:8"/>
    <row customHeight="1" ht="14.25" r="54614" s="55" spans="1:8"/>
    <row customHeight="1" ht="14.25" r="54615" s="55" spans="1:8"/>
    <row customHeight="1" ht="14.25" r="54616" s="55" spans="1:8"/>
    <row customHeight="1" ht="14.25" r="54617" s="55" spans="1:8"/>
    <row customHeight="1" ht="14.25" r="54618" s="55" spans="1:8"/>
    <row customHeight="1" ht="14.25" r="54619" s="55" spans="1:8"/>
    <row customHeight="1" ht="14.25" r="54620" s="55" spans="1:8"/>
    <row customHeight="1" ht="14.25" r="54621" s="55" spans="1:8"/>
    <row customHeight="1" ht="14.25" r="54622" s="55" spans="1:8"/>
    <row customHeight="1" ht="14.25" r="54623" s="55" spans="1:8"/>
    <row customHeight="1" ht="14.25" r="54624" s="55" spans="1:8"/>
    <row customHeight="1" ht="14.25" r="54625" s="55" spans="1:8"/>
    <row customHeight="1" ht="14.25" r="54626" s="55" spans="1:8"/>
    <row customHeight="1" ht="14.25" r="54627" s="55" spans="1:8"/>
    <row customHeight="1" ht="14.25" r="54628" s="55" spans="1:8"/>
    <row customHeight="1" ht="14.25" r="54629" s="55" spans="1:8"/>
    <row customHeight="1" ht="14.25" r="54630" s="55" spans="1:8"/>
    <row customHeight="1" ht="14.25" r="54631" s="55" spans="1:8"/>
    <row customHeight="1" ht="14.25" r="54632" s="55" spans="1:8"/>
    <row customHeight="1" ht="14.25" r="54633" s="55" spans="1:8"/>
    <row customHeight="1" ht="14.25" r="54634" s="55" spans="1:8"/>
    <row customHeight="1" ht="14.25" r="54635" s="55" spans="1:8"/>
    <row customHeight="1" ht="14.25" r="54636" s="55" spans="1:8"/>
    <row customHeight="1" ht="14.25" r="54637" s="55" spans="1:8"/>
    <row customHeight="1" ht="14.25" r="54638" s="55" spans="1:8"/>
    <row customHeight="1" ht="14.25" r="54639" s="55" spans="1:8"/>
    <row customHeight="1" ht="14.25" r="54640" s="55" spans="1:8"/>
    <row customHeight="1" ht="14.25" r="54641" s="55" spans="1:8"/>
    <row customHeight="1" ht="14.25" r="54642" s="55" spans="1:8"/>
    <row customHeight="1" ht="14.25" r="54643" s="55" spans="1:8"/>
    <row customHeight="1" ht="14.25" r="54644" s="55" spans="1:8"/>
    <row customHeight="1" ht="14.25" r="54645" s="55" spans="1:8"/>
    <row customHeight="1" ht="14.25" r="54646" s="55" spans="1:8"/>
    <row customHeight="1" ht="14.25" r="54647" s="55" spans="1:8"/>
    <row customHeight="1" ht="14.25" r="54648" s="55" spans="1:8"/>
    <row customHeight="1" ht="14.25" r="54649" s="55" spans="1:8"/>
    <row customHeight="1" ht="14.25" r="54650" s="55" spans="1:8"/>
    <row customHeight="1" ht="14.25" r="54651" s="55" spans="1:8"/>
    <row customHeight="1" ht="14.25" r="54652" s="55" spans="1:8"/>
    <row customHeight="1" ht="14.25" r="54653" s="55" spans="1:8"/>
    <row customHeight="1" ht="14.25" r="54654" s="55" spans="1:8"/>
    <row customHeight="1" ht="14.25" r="54655" s="55" spans="1:8"/>
    <row customHeight="1" ht="14.25" r="54656" s="55" spans="1:8"/>
    <row customHeight="1" ht="14.25" r="54657" s="55" spans="1:8"/>
    <row customHeight="1" ht="14.25" r="54658" s="55" spans="1:8"/>
    <row customHeight="1" ht="14.25" r="54659" s="55" spans="1:8"/>
    <row customHeight="1" ht="14.25" r="54660" s="55" spans="1:8"/>
    <row customHeight="1" ht="14.25" r="54661" s="55" spans="1:8"/>
    <row customHeight="1" ht="14.25" r="54662" s="55" spans="1:8"/>
    <row customHeight="1" ht="14.25" r="54663" s="55" spans="1:8"/>
    <row customHeight="1" ht="14.25" r="54664" s="55" spans="1:8"/>
    <row customHeight="1" ht="14.25" r="54665" s="55" spans="1:8"/>
    <row customHeight="1" ht="14.25" r="54666" s="55" spans="1:8"/>
    <row customHeight="1" ht="14.25" r="54667" s="55" spans="1:8"/>
    <row customHeight="1" ht="14.25" r="54668" s="55" spans="1:8"/>
    <row customHeight="1" ht="14.25" r="54669" s="55" spans="1:8"/>
    <row customHeight="1" ht="14.25" r="54670" s="55" spans="1:8"/>
    <row customHeight="1" ht="14.25" r="54671" s="55" spans="1:8"/>
    <row customHeight="1" ht="14.25" r="54672" s="55" spans="1:8"/>
    <row customHeight="1" ht="14.25" r="54673" s="55" spans="1:8"/>
    <row customHeight="1" ht="14.25" r="54674" s="55" spans="1:8"/>
    <row customHeight="1" ht="14.25" r="54675" s="55" spans="1:8"/>
    <row customHeight="1" ht="14.25" r="54676" s="55" spans="1:8"/>
    <row customHeight="1" ht="14.25" r="54677" s="55" spans="1:8"/>
    <row customHeight="1" ht="14.25" r="54678" s="55" spans="1:8"/>
    <row customHeight="1" ht="14.25" r="54679" s="55" spans="1:8"/>
    <row customHeight="1" ht="14.25" r="54680" s="55" spans="1:8"/>
    <row customHeight="1" ht="14.25" r="54681" s="55" spans="1:8"/>
    <row customHeight="1" ht="14.25" r="54682" s="55" spans="1:8"/>
    <row customHeight="1" ht="14.25" r="54683" s="55" spans="1:8"/>
    <row customHeight="1" ht="14.25" r="54684" s="55" spans="1:8"/>
    <row customHeight="1" ht="14.25" r="54685" s="55" spans="1:8"/>
    <row customHeight="1" ht="14.25" r="54686" s="55" spans="1:8"/>
    <row customHeight="1" ht="14.25" r="54687" s="55" spans="1:8"/>
    <row customHeight="1" ht="14.25" r="54688" s="55" spans="1:8"/>
    <row customHeight="1" ht="14.25" r="54689" s="55" spans="1:8"/>
    <row customHeight="1" ht="14.25" r="54690" s="55" spans="1:8"/>
    <row customHeight="1" ht="14.25" r="54691" s="55" spans="1:8"/>
    <row customHeight="1" ht="14.25" r="54692" s="55" spans="1:8"/>
    <row customHeight="1" ht="14.25" r="54693" s="55" spans="1:8"/>
    <row customHeight="1" ht="14.25" r="54694" s="55" spans="1:8"/>
    <row customHeight="1" ht="14.25" r="54695" s="55" spans="1:8"/>
    <row customHeight="1" ht="14.25" r="54696" s="55" spans="1:8"/>
    <row customHeight="1" ht="14.25" r="54697" s="55" spans="1:8"/>
    <row customHeight="1" ht="14.25" r="54698" s="55" spans="1:8"/>
    <row customHeight="1" ht="14.25" r="54699" s="55" spans="1:8"/>
    <row customHeight="1" ht="14.25" r="54700" s="55" spans="1:8"/>
    <row customHeight="1" ht="14.25" r="54701" s="55" spans="1:8"/>
    <row customHeight="1" ht="14.25" r="54702" s="55" spans="1:8"/>
    <row customHeight="1" ht="14.25" r="54703" s="55" spans="1:8"/>
    <row customHeight="1" ht="14.25" r="54704" s="55" spans="1:8"/>
    <row customHeight="1" ht="14.25" r="54705" s="55" spans="1:8"/>
    <row customHeight="1" ht="14.25" r="54706" s="55" spans="1:8"/>
    <row customHeight="1" ht="14.25" r="54707" s="55" spans="1:8"/>
    <row customHeight="1" ht="14.25" r="54708" s="55" spans="1:8"/>
    <row customHeight="1" ht="14.25" r="54709" s="55" spans="1:8"/>
    <row customHeight="1" ht="14.25" r="54710" s="55" spans="1:8"/>
    <row customHeight="1" ht="14.25" r="54711" s="55" spans="1:8"/>
    <row customHeight="1" ht="14.25" r="54712" s="55" spans="1:8"/>
    <row customHeight="1" ht="14.25" r="54713" s="55" spans="1:8"/>
    <row customHeight="1" ht="14.25" r="54714" s="55" spans="1:8"/>
    <row customHeight="1" ht="14.25" r="54715" s="55" spans="1:8"/>
    <row customHeight="1" ht="14.25" r="54716" s="55" spans="1:8"/>
    <row customHeight="1" ht="14.25" r="54717" s="55" spans="1:8"/>
    <row customHeight="1" ht="14.25" r="54718" s="55" spans="1:8"/>
    <row customHeight="1" ht="14.25" r="54719" s="55" spans="1:8"/>
    <row customHeight="1" ht="14.25" r="54720" s="55" spans="1:8"/>
    <row customHeight="1" ht="14.25" r="54721" s="55" spans="1:8"/>
    <row customHeight="1" ht="14.25" r="54722" s="55" spans="1:8"/>
    <row customHeight="1" ht="14.25" r="54723" s="55" spans="1:8"/>
    <row customHeight="1" ht="14.25" r="54724" s="55" spans="1:8"/>
    <row customHeight="1" ht="14.25" r="54725" s="55" spans="1:8"/>
    <row customHeight="1" ht="14.25" r="54726" s="55" spans="1:8"/>
    <row customHeight="1" ht="14.25" r="54727" s="55" spans="1:8"/>
    <row customHeight="1" ht="14.25" r="54728" s="55" spans="1:8"/>
    <row customHeight="1" ht="14.25" r="54729" s="55" spans="1:8"/>
    <row customHeight="1" ht="14.25" r="54730" s="55" spans="1:8"/>
    <row customHeight="1" ht="14.25" r="54731" s="55" spans="1:8"/>
    <row customHeight="1" ht="14.25" r="54732" s="55" spans="1:8"/>
    <row customHeight="1" ht="14.25" r="54733" s="55" spans="1:8"/>
    <row customHeight="1" ht="14.25" r="54734" s="55" spans="1:8"/>
    <row customHeight="1" ht="14.25" r="54735" s="55" spans="1:8"/>
    <row customHeight="1" ht="14.25" r="54736" s="55" spans="1:8"/>
    <row customHeight="1" ht="14.25" r="54737" s="55" spans="1:8"/>
    <row customHeight="1" ht="14.25" r="54738" s="55" spans="1:8"/>
    <row customHeight="1" ht="14.25" r="54739" s="55" spans="1:8"/>
    <row customHeight="1" ht="14.25" r="54740" s="55" spans="1:8"/>
    <row customHeight="1" ht="14.25" r="54741" s="55" spans="1:8"/>
    <row customHeight="1" ht="14.25" r="54742" s="55" spans="1:8"/>
    <row customHeight="1" ht="14.25" r="54743" s="55" spans="1:8"/>
    <row customHeight="1" ht="14.25" r="54744" s="55" spans="1:8"/>
    <row customHeight="1" ht="14.25" r="54745" s="55" spans="1:8"/>
    <row customHeight="1" ht="14.25" r="54746" s="55" spans="1:8"/>
    <row customHeight="1" ht="14.25" r="54747" s="55" spans="1:8"/>
    <row customHeight="1" ht="14.25" r="54748" s="55" spans="1:8"/>
    <row customHeight="1" ht="14.25" r="54749" s="55" spans="1:8"/>
    <row customHeight="1" ht="14.25" r="54750" s="55" spans="1:8"/>
    <row customHeight="1" ht="14.25" r="54751" s="55" spans="1:8"/>
    <row customHeight="1" ht="14.25" r="54752" s="55" spans="1:8"/>
    <row customHeight="1" ht="14.25" r="54753" s="55" spans="1:8"/>
    <row customHeight="1" ht="14.25" r="54754" s="55" spans="1:8"/>
    <row customHeight="1" ht="14.25" r="54755" s="55" spans="1:8"/>
    <row customHeight="1" ht="14.25" r="54756" s="55" spans="1:8"/>
    <row customHeight="1" ht="14.25" r="54757" s="55" spans="1:8"/>
    <row customHeight="1" ht="14.25" r="54758" s="55" spans="1:8"/>
    <row customHeight="1" ht="14.25" r="54759" s="55" spans="1:8"/>
    <row customHeight="1" ht="14.25" r="54760" s="55" spans="1:8"/>
    <row customHeight="1" ht="14.25" r="54761" s="55" spans="1:8"/>
    <row customHeight="1" ht="14.25" r="54762" s="55" spans="1:8"/>
    <row customHeight="1" ht="14.25" r="54763" s="55" spans="1:8"/>
    <row customHeight="1" ht="14.25" r="54764" s="55" spans="1:8"/>
    <row customHeight="1" ht="14.25" r="54765" s="55" spans="1:8"/>
    <row customHeight="1" ht="14.25" r="54766" s="55" spans="1:8"/>
    <row customHeight="1" ht="14.25" r="54767" s="55" spans="1:8"/>
    <row customHeight="1" ht="14.25" r="54768" s="55" spans="1:8"/>
    <row customHeight="1" ht="14.25" r="54769" s="55" spans="1:8"/>
    <row customHeight="1" ht="14.25" r="54770" s="55" spans="1:8"/>
    <row customHeight="1" ht="14.25" r="54771" s="55" spans="1:8"/>
    <row customHeight="1" ht="14.25" r="54772" s="55" spans="1:8"/>
    <row customHeight="1" ht="14.25" r="54773" s="55" spans="1:8"/>
    <row customHeight="1" ht="14.25" r="54774" s="55" spans="1:8"/>
    <row customHeight="1" ht="14.25" r="54775" s="55" spans="1:8"/>
    <row customHeight="1" ht="14.25" r="54776" s="55" spans="1:8"/>
    <row customHeight="1" ht="14.25" r="54777" s="55" spans="1:8"/>
    <row customHeight="1" ht="14.25" r="54778" s="55" spans="1:8"/>
    <row customHeight="1" ht="14.25" r="54779" s="55" spans="1:8"/>
    <row customHeight="1" ht="14.25" r="54780" s="55" spans="1:8"/>
    <row customHeight="1" ht="14.25" r="54781" s="55" spans="1:8"/>
    <row customHeight="1" ht="14.25" r="54782" s="55" spans="1:8"/>
    <row customHeight="1" ht="14.25" r="54783" s="55" spans="1:8"/>
    <row customHeight="1" ht="14.25" r="54784" s="55" spans="1:8"/>
    <row customHeight="1" ht="14.25" r="54785" s="55" spans="1:8"/>
    <row customHeight="1" ht="14.25" r="54786" s="55" spans="1:8"/>
    <row customHeight="1" ht="14.25" r="54787" s="55" spans="1:8"/>
    <row customHeight="1" ht="14.25" r="54788" s="55" spans="1:8"/>
    <row customHeight="1" ht="14.25" r="54789" s="55" spans="1:8"/>
    <row customHeight="1" ht="14.25" r="54790" s="55" spans="1:8"/>
    <row customHeight="1" ht="14.25" r="54791" s="55" spans="1:8"/>
    <row customHeight="1" ht="14.25" r="54792" s="55" spans="1:8"/>
    <row customHeight="1" ht="14.25" r="54793" s="55" spans="1:8"/>
    <row customHeight="1" ht="14.25" r="54794" s="55" spans="1:8"/>
    <row customHeight="1" ht="14.25" r="54795" s="55" spans="1:8"/>
    <row customHeight="1" ht="14.25" r="54796" s="55" spans="1:8"/>
    <row customHeight="1" ht="14.25" r="54797" s="55" spans="1:8"/>
    <row customHeight="1" ht="14.25" r="54798" s="55" spans="1:8"/>
    <row customHeight="1" ht="14.25" r="54799" s="55" spans="1:8"/>
    <row customHeight="1" ht="14.25" r="54800" s="55" spans="1:8"/>
    <row customHeight="1" ht="14.25" r="54801" s="55" spans="1:8"/>
    <row customHeight="1" ht="14.25" r="54802" s="55" spans="1:8"/>
    <row customHeight="1" ht="14.25" r="54803" s="55" spans="1:8"/>
    <row customHeight="1" ht="14.25" r="54804" s="55" spans="1:8"/>
    <row customHeight="1" ht="14.25" r="54805" s="55" spans="1:8"/>
    <row customHeight="1" ht="14.25" r="54806" s="55" spans="1:8"/>
    <row customHeight="1" ht="14.25" r="54807" s="55" spans="1:8"/>
    <row customHeight="1" ht="14.25" r="54808" s="55" spans="1:8"/>
    <row customHeight="1" ht="14.25" r="54809" s="55" spans="1:8"/>
    <row customHeight="1" ht="14.25" r="54810" s="55" spans="1:8"/>
    <row customHeight="1" ht="14.25" r="54811" s="55" spans="1:8"/>
    <row customHeight="1" ht="14.25" r="54812" s="55" spans="1:8"/>
    <row customHeight="1" ht="14.25" r="54813" s="55" spans="1:8"/>
    <row customHeight="1" ht="14.25" r="54814" s="55" spans="1:8"/>
    <row customHeight="1" ht="14.25" r="54815" s="55" spans="1:8"/>
    <row customHeight="1" ht="14.25" r="54816" s="55" spans="1:8"/>
    <row customHeight="1" ht="14.25" r="54817" s="55" spans="1:8"/>
    <row customHeight="1" ht="14.25" r="54818" s="55" spans="1:8"/>
    <row customHeight="1" ht="14.25" r="54819" s="55" spans="1:8"/>
    <row customHeight="1" ht="14.25" r="54820" s="55" spans="1:8"/>
    <row customHeight="1" ht="14.25" r="54821" s="55" spans="1:8"/>
    <row customHeight="1" ht="14.25" r="54822" s="55" spans="1:8"/>
    <row customHeight="1" ht="14.25" r="54823" s="55" spans="1:8"/>
    <row customHeight="1" ht="14.25" r="54824" s="55" spans="1:8"/>
    <row customHeight="1" ht="14.25" r="54825" s="55" spans="1:8"/>
    <row customHeight="1" ht="14.25" r="54826" s="55" spans="1:8"/>
    <row customHeight="1" ht="14.25" r="54827" s="55" spans="1:8"/>
    <row customHeight="1" ht="14.25" r="54828" s="55" spans="1:8"/>
    <row customHeight="1" ht="14.25" r="54829" s="55" spans="1:8"/>
    <row customHeight="1" ht="14.25" r="54830" s="55" spans="1:8"/>
    <row customHeight="1" ht="14.25" r="54831" s="55" spans="1:8"/>
    <row customHeight="1" ht="14.25" r="54832" s="55" spans="1:8"/>
    <row customHeight="1" ht="14.25" r="54833" s="55" spans="1:8"/>
    <row customHeight="1" ht="14.25" r="54834" s="55" spans="1:8"/>
    <row customHeight="1" ht="14.25" r="54835" s="55" spans="1:8"/>
    <row customHeight="1" ht="14.25" r="54836" s="55" spans="1:8"/>
    <row customHeight="1" ht="14.25" r="54837" s="55" spans="1:8"/>
    <row customHeight="1" ht="14.25" r="54838" s="55" spans="1:8"/>
    <row customHeight="1" ht="14.25" r="54839" s="55" spans="1:8"/>
    <row customHeight="1" ht="14.25" r="54840" s="55" spans="1:8"/>
    <row customHeight="1" ht="14.25" r="54841" s="55" spans="1:8"/>
    <row customHeight="1" ht="14.25" r="54842" s="55" spans="1:8"/>
    <row customHeight="1" ht="14.25" r="54843" s="55" spans="1:8"/>
    <row customHeight="1" ht="14.25" r="54844" s="55" spans="1:8"/>
    <row customHeight="1" ht="14.25" r="54845" s="55" spans="1:8"/>
    <row customHeight="1" ht="14.25" r="54846" s="55" spans="1:8"/>
    <row customHeight="1" ht="14.25" r="54847" s="55" spans="1:8"/>
    <row customHeight="1" ht="14.25" r="54848" s="55" spans="1:8"/>
    <row customHeight="1" ht="14.25" r="54849" s="55" spans="1:8"/>
    <row customHeight="1" ht="14.25" r="54850" s="55" spans="1:8"/>
    <row customHeight="1" ht="14.25" r="54851" s="55" spans="1:8"/>
    <row customHeight="1" ht="14.25" r="54852" s="55" spans="1:8"/>
    <row customHeight="1" ht="14.25" r="54853" s="55" spans="1:8"/>
    <row customHeight="1" ht="14.25" r="54854" s="55" spans="1:8"/>
    <row customHeight="1" ht="14.25" r="54855" s="55" spans="1:8"/>
    <row customHeight="1" ht="14.25" r="54856" s="55" spans="1:8"/>
    <row customHeight="1" ht="14.25" r="54857" s="55" spans="1:8"/>
    <row customHeight="1" ht="14.25" r="54858" s="55" spans="1:8"/>
    <row customHeight="1" ht="14.25" r="54859" s="55" spans="1:8"/>
    <row customHeight="1" ht="14.25" r="54860" s="55" spans="1:8"/>
    <row customHeight="1" ht="14.25" r="54861" s="55" spans="1:8"/>
    <row customHeight="1" ht="14.25" r="54862" s="55" spans="1:8"/>
    <row customHeight="1" ht="14.25" r="54863" s="55" spans="1:8"/>
    <row customHeight="1" ht="14.25" r="54864" s="55" spans="1:8"/>
    <row customHeight="1" ht="14.25" r="54865" s="55" spans="1:8"/>
    <row customHeight="1" ht="14.25" r="54866" s="55" spans="1:8"/>
    <row customHeight="1" ht="14.25" r="54867" s="55" spans="1:8"/>
    <row customHeight="1" ht="14.25" r="54868" s="55" spans="1:8"/>
    <row customHeight="1" ht="14.25" r="54869" s="55" spans="1:8"/>
    <row customHeight="1" ht="14.25" r="54870" s="55" spans="1:8"/>
    <row customHeight="1" ht="14.25" r="54871" s="55" spans="1:8"/>
    <row customHeight="1" ht="14.25" r="54872" s="55" spans="1:8"/>
    <row customHeight="1" ht="14.25" r="54873" s="55" spans="1:8"/>
    <row customHeight="1" ht="14.25" r="54874" s="55" spans="1:8"/>
    <row customHeight="1" ht="14.25" r="54875" s="55" spans="1:8"/>
    <row customHeight="1" ht="14.25" r="54876" s="55" spans="1:8"/>
    <row customHeight="1" ht="14.25" r="54877" s="55" spans="1:8"/>
    <row customHeight="1" ht="14.25" r="54878" s="55" spans="1:8"/>
    <row customHeight="1" ht="14.25" r="54879" s="55" spans="1:8"/>
    <row customHeight="1" ht="14.25" r="54880" s="55" spans="1:8"/>
    <row customHeight="1" ht="14.25" r="54881" s="55" spans="1:8"/>
    <row customHeight="1" ht="14.25" r="54882" s="55" spans="1:8"/>
    <row customHeight="1" ht="14.25" r="54883" s="55" spans="1:8"/>
    <row customHeight="1" ht="14.25" r="54884" s="55" spans="1:8"/>
    <row customHeight="1" ht="14.25" r="54885" s="55" spans="1:8"/>
    <row customHeight="1" ht="14.25" r="54886" s="55" spans="1:8"/>
    <row customHeight="1" ht="14.25" r="54887" s="55" spans="1:8"/>
    <row customHeight="1" ht="14.25" r="54888" s="55" spans="1:8"/>
    <row customHeight="1" ht="14.25" r="54889" s="55" spans="1:8"/>
    <row customHeight="1" ht="14.25" r="54890" s="55" spans="1:8"/>
    <row customHeight="1" ht="14.25" r="54891" s="55" spans="1:8"/>
    <row customHeight="1" ht="14.25" r="54892" s="55" spans="1:8"/>
    <row customHeight="1" ht="14.25" r="54893" s="55" spans="1:8"/>
    <row customHeight="1" ht="14.25" r="54894" s="55" spans="1:8"/>
    <row customHeight="1" ht="14.25" r="54895" s="55" spans="1:8"/>
    <row customHeight="1" ht="14.25" r="54896" s="55" spans="1:8"/>
    <row customHeight="1" ht="14.25" r="54897" s="55" spans="1:8"/>
    <row customHeight="1" ht="14.25" r="54898" s="55" spans="1:8"/>
    <row customHeight="1" ht="14.25" r="54899" s="55" spans="1:8"/>
    <row customHeight="1" ht="14.25" r="54900" s="55" spans="1:8"/>
    <row customHeight="1" ht="14.25" r="54901" s="55" spans="1:8"/>
    <row customHeight="1" ht="14.25" r="54902" s="55" spans="1:8"/>
    <row customHeight="1" ht="14.25" r="54903" s="55" spans="1:8"/>
    <row customHeight="1" ht="14.25" r="54904" s="55" spans="1:8"/>
    <row customHeight="1" ht="14.25" r="54905" s="55" spans="1:8"/>
    <row customHeight="1" ht="14.25" r="54906" s="55" spans="1:8"/>
    <row customHeight="1" ht="14.25" r="54907" s="55" spans="1:8"/>
    <row customHeight="1" ht="14.25" r="54908" s="55" spans="1:8"/>
    <row customHeight="1" ht="14.25" r="54909" s="55" spans="1:8"/>
    <row customHeight="1" ht="14.25" r="54910" s="55" spans="1:8"/>
    <row customHeight="1" ht="14.25" r="54911" s="55" spans="1:8"/>
    <row customHeight="1" ht="14.25" r="54912" s="55" spans="1:8"/>
    <row customHeight="1" ht="14.25" r="54913" s="55" spans="1:8"/>
    <row customHeight="1" ht="14.25" r="54914" s="55" spans="1:8"/>
    <row customHeight="1" ht="14.25" r="54915" s="55" spans="1:8"/>
    <row customHeight="1" ht="14.25" r="54916" s="55" spans="1:8"/>
    <row customHeight="1" ht="14.25" r="54917" s="55" spans="1:8"/>
    <row customHeight="1" ht="14.25" r="54918" s="55" spans="1:8"/>
    <row customHeight="1" ht="14.25" r="54919" s="55" spans="1:8"/>
    <row customHeight="1" ht="14.25" r="54920" s="55" spans="1:8"/>
    <row customHeight="1" ht="14.25" r="54921" s="55" spans="1:8"/>
    <row customHeight="1" ht="14.25" r="54922" s="55" spans="1:8"/>
    <row customHeight="1" ht="14.25" r="54923" s="55" spans="1:8"/>
    <row customHeight="1" ht="14.25" r="54924" s="55" spans="1:8"/>
    <row customHeight="1" ht="14.25" r="54925" s="55" spans="1:8"/>
    <row customHeight="1" ht="14.25" r="54926" s="55" spans="1:8"/>
    <row customHeight="1" ht="14.25" r="54927" s="55" spans="1:8"/>
    <row customHeight="1" ht="14.25" r="54928" s="55" spans="1:8"/>
    <row customHeight="1" ht="14.25" r="54929" s="55" spans="1:8"/>
    <row customHeight="1" ht="14.25" r="54930" s="55" spans="1:8"/>
    <row customHeight="1" ht="14.25" r="54931" s="55" spans="1:8"/>
    <row customHeight="1" ht="14.25" r="54932" s="55" spans="1:8"/>
    <row customHeight="1" ht="14.25" r="54933" s="55" spans="1:8"/>
    <row customHeight="1" ht="14.25" r="54934" s="55" spans="1:8"/>
    <row customHeight="1" ht="14.25" r="54935" s="55" spans="1:8"/>
    <row customHeight="1" ht="14.25" r="54936" s="55" spans="1:8"/>
    <row customHeight="1" ht="14.25" r="54937" s="55" spans="1:8"/>
    <row customHeight="1" ht="14.25" r="54938" s="55" spans="1:8"/>
    <row customHeight="1" ht="14.25" r="54939" s="55" spans="1:8"/>
    <row customHeight="1" ht="14.25" r="54940" s="55" spans="1:8"/>
    <row customHeight="1" ht="14.25" r="54941" s="55" spans="1:8"/>
    <row customHeight="1" ht="14.25" r="54942" s="55" spans="1:8"/>
    <row customHeight="1" ht="14.25" r="54943" s="55" spans="1:8"/>
    <row customHeight="1" ht="14.25" r="54944" s="55" spans="1:8"/>
    <row customHeight="1" ht="14.25" r="54945" s="55" spans="1:8"/>
    <row customHeight="1" ht="14.25" r="54946" s="55" spans="1:8"/>
    <row customHeight="1" ht="14.25" r="54947" s="55" spans="1:8"/>
    <row customHeight="1" ht="14.25" r="54948" s="55" spans="1:8"/>
    <row customHeight="1" ht="14.25" r="54949" s="55" spans="1:8"/>
    <row customHeight="1" ht="14.25" r="54950" s="55" spans="1:8"/>
    <row customHeight="1" ht="14.25" r="54951" s="55" spans="1:8"/>
    <row customHeight="1" ht="14.25" r="54952" s="55" spans="1:8"/>
    <row customHeight="1" ht="14.25" r="54953" s="55" spans="1:8"/>
    <row customHeight="1" ht="14.25" r="54954" s="55" spans="1:8"/>
    <row customHeight="1" ht="14.25" r="54955" s="55" spans="1:8"/>
    <row customHeight="1" ht="14.25" r="54956" s="55" spans="1:8"/>
    <row customHeight="1" ht="14.25" r="54957" s="55" spans="1:8"/>
    <row customHeight="1" ht="14.25" r="54958" s="55" spans="1:8"/>
    <row customHeight="1" ht="14.25" r="54959" s="55" spans="1:8"/>
    <row customHeight="1" ht="14.25" r="54960" s="55" spans="1:8"/>
    <row customHeight="1" ht="14.25" r="54961" s="55" spans="1:8"/>
    <row customHeight="1" ht="14.25" r="54962" s="55" spans="1:8"/>
    <row customHeight="1" ht="14.25" r="54963" s="55" spans="1:8"/>
    <row customHeight="1" ht="14.25" r="54964" s="55" spans="1:8"/>
    <row customHeight="1" ht="14.25" r="54965" s="55" spans="1:8"/>
    <row customHeight="1" ht="14.25" r="54966" s="55" spans="1:8"/>
    <row customHeight="1" ht="14.25" r="54967" s="55" spans="1:8"/>
    <row customHeight="1" ht="14.25" r="54968" s="55" spans="1:8"/>
    <row customHeight="1" ht="14.25" r="54969" s="55" spans="1:8"/>
    <row customHeight="1" ht="14.25" r="54970" s="55" spans="1:8"/>
    <row customHeight="1" ht="14.25" r="54971" s="55" spans="1:8"/>
    <row customHeight="1" ht="14.25" r="54972" s="55" spans="1:8"/>
    <row customHeight="1" ht="14.25" r="54973" s="55" spans="1:8"/>
    <row customHeight="1" ht="14.25" r="54974" s="55" spans="1:8"/>
    <row customHeight="1" ht="14.25" r="54975" s="55" spans="1:8"/>
    <row customHeight="1" ht="14.25" r="54976" s="55" spans="1:8"/>
    <row customHeight="1" ht="14.25" r="54977" s="55" spans="1:8"/>
    <row customHeight="1" ht="14.25" r="54978" s="55" spans="1:8"/>
    <row customHeight="1" ht="14.25" r="54979" s="55" spans="1:8"/>
    <row customHeight="1" ht="14.25" r="54980" s="55" spans="1:8"/>
    <row customHeight="1" ht="14.25" r="54981" s="55" spans="1:8"/>
    <row customHeight="1" ht="14.25" r="54982" s="55" spans="1:8"/>
    <row customHeight="1" ht="14.25" r="54983" s="55" spans="1:8"/>
    <row customHeight="1" ht="14.25" r="54984" s="55" spans="1:8"/>
    <row customHeight="1" ht="14.25" r="54985" s="55" spans="1:8"/>
    <row customHeight="1" ht="14.25" r="54986" s="55" spans="1:8"/>
    <row customHeight="1" ht="14.25" r="54987" s="55" spans="1:8"/>
    <row customHeight="1" ht="14.25" r="54988" s="55" spans="1:8"/>
    <row customHeight="1" ht="14.25" r="54989" s="55" spans="1:8"/>
    <row customHeight="1" ht="14.25" r="54990" s="55" spans="1:8"/>
    <row customHeight="1" ht="14.25" r="54991" s="55" spans="1:8"/>
    <row customHeight="1" ht="14.25" r="54992" s="55" spans="1:8"/>
    <row customHeight="1" ht="14.25" r="54993" s="55" spans="1:8"/>
    <row customHeight="1" ht="14.25" r="54994" s="55" spans="1:8"/>
    <row customHeight="1" ht="14.25" r="54995" s="55" spans="1:8"/>
    <row customHeight="1" ht="14.25" r="54996" s="55" spans="1:8"/>
    <row customHeight="1" ht="14.25" r="54997" s="55" spans="1:8"/>
    <row customHeight="1" ht="14.25" r="54998" s="55" spans="1:8"/>
    <row customHeight="1" ht="14.25" r="54999" s="55" spans="1:8"/>
    <row customHeight="1" ht="14.25" r="55000" s="55" spans="1:8"/>
    <row customHeight="1" ht="14.25" r="55001" s="55" spans="1:8"/>
    <row customHeight="1" ht="14.25" r="55002" s="55" spans="1:8"/>
    <row customHeight="1" ht="14.25" r="55003" s="55" spans="1:8"/>
    <row customHeight="1" ht="14.25" r="55004" s="55" spans="1:8"/>
    <row customHeight="1" ht="14.25" r="55005" s="55" spans="1:8"/>
    <row customHeight="1" ht="14.25" r="55006" s="55" spans="1:8"/>
    <row customHeight="1" ht="14.25" r="55007" s="55" spans="1:8"/>
    <row customHeight="1" ht="14.25" r="55008" s="55" spans="1:8"/>
    <row customHeight="1" ht="14.25" r="55009" s="55" spans="1:8"/>
    <row customHeight="1" ht="14.25" r="55010" s="55" spans="1:8"/>
    <row customHeight="1" ht="14.25" r="55011" s="55" spans="1:8"/>
    <row customHeight="1" ht="14.25" r="55012" s="55" spans="1:8"/>
    <row customHeight="1" ht="14.25" r="55013" s="55" spans="1:8"/>
    <row customHeight="1" ht="14.25" r="55014" s="55" spans="1:8"/>
    <row customHeight="1" ht="14.25" r="55015" s="55" spans="1:8"/>
    <row customHeight="1" ht="14.25" r="55016" s="55" spans="1:8"/>
    <row customHeight="1" ht="14.25" r="55017" s="55" spans="1:8"/>
    <row customHeight="1" ht="14.25" r="55018" s="55" spans="1:8"/>
    <row customHeight="1" ht="14.25" r="55019" s="55" spans="1:8"/>
    <row customHeight="1" ht="14.25" r="55020" s="55" spans="1:8"/>
    <row customHeight="1" ht="14.25" r="55021" s="55" spans="1:8"/>
    <row customHeight="1" ht="14.25" r="55022" s="55" spans="1:8"/>
    <row customHeight="1" ht="14.25" r="55023" s="55" spans="1:8"/>
    <row customHeight="1" ht="14.25" r="55024" s="55" spans="1:8"/>
    <row customHeight="1" ht="14.25" r="55025" s="55" spans="1:8"/>
    <row customHeight="1" ht="14.25" r="55026" s="55" spans="1:8"/>
    <row customHeight="1" ht="14.25" r="55027" s="55" spans="1:8"/>
    <row customHeight="1" ht="14.25" r="55028" s="55" spans="1:8"/>
    <row customHeight="1" ht="14.25" r="55029" s="55" spans="1:8"/>
    <row customHeight="1" ht="14.25" r="55030" s="55" spans="1:8"/>
    <row customHeight="1" ht="14.25" r="55031" s="55" spans="1:8"/>
    <row customHeight="1" ht="14.25" r="55032" s="55" spans="1:8"/>
    <row customHeight="1" ht="14.25" r="55033" s="55" spans="1:8"/>
    <row customHeight="1" ht="14.25" r="55034" s="55" spans="1:8"/>
    <row customHeight="1" ht="14.25" r="55035" s="55" spans="1:8"/>
    <row customHeight="1" ht="14.25" r="55036" s="55" spans="1:8"/>
    <row customHeight="1" ht="14.25" r="55037" s="55" spans="1:8"/>
    <row customHeight="1" ht="14.25" r="55038" s="55" spans="1:8"/>
    <row customHeight="1" ht="14.25" r="55039" s="55" spans="1:8"/>
    <row customHeight="1" ht="14.25" r="55040" s="55" spans="1:8"/>
    <row customHeight="1" ht="14.25" r="55041" s="55" spans="1:8"/>
    <row customHeight="1" ht="14.25" r="55042" s="55" spans="1:8"/>
    <row customHeight="1" ht="14.25" r="55043" s="55" spans="1:8"/>
    <row customHeight="1" ht="14.25" r="55044" s="55" spans="1:8"/>
    <row customHeight="1" ht="14.25" r="55045" s="55" spans="1:8"/>
    <row customHeight="1" ht="14.25" r="55046" s="55" spans="1:8"/>
    <row customHeight="1" ht="14.25" r="55047" s="55" spans="1:8"/>
    <row customHeight="1" ht="14.25" r="55048" s="55" spans="1:8"/>
    <row customHeight="1" ht="14.25" r="55049" s="55" spans="1:8"/>
    <row customHeight="1" ht="14.25" r="55050" s="55" spans="1:8"/>
    <row customHeight="1" ht="14.25" r="55051" s="55" spans="1:8"/>
    <row customHeight="1" ht="14.25" r="55052" s="55" spans="1:8"/>
    <row customHeight="1" ht="14.25" r="55053" s="55" spans="1:8"/>
    <row customHeight="1" ht="14.25" r="55054" s="55" spans="1:8"/>
    <row customHeight="1" ht="14.25" r="55055" s="55" spans="1:8"/>
    <row customHeight="1" ht="14.25" r="55056" s="55" spans="1:8"/>
    <row customHeight="1" ht="14.25" r="55057" s="55" spans="1:8"/>
    <row customHeight="1" ht="14.25" r="55058" s="55" spans="1:8"/>
    <row customHeight="1" ht="14.25" r="55059" s="55" spans="1:8"/>
    <row customHeight="1" ht="14.25" r="55060" s="55" spans="1:8"/>
    <row customHeight="1" ht="14.25" r="55061" s="55" spans="1:8"/>
    <row customHeight="1" ht="14.25" r="55062" s="55" spans="1:8"/>
    <row customHeight="1" ht="14.25" r="55063" s="55" spans="1:8"/>
    <row customHeight="1" ht="14.25" r="55064" s="55" spans="1:8"/>
    <row customHeight="1" ht="14.25" r="55065" s="55" spans="1:8"/>
    <row customHeight="1" ht="14.25" r="55066" s="55" spans="1:8"/>
    <row customHeight="1" ht="14.25" r="55067" s="55" spans="1:8"/>
    <row customHeight="1" ht="14.25" r="55068" s="55" spans="1:8"/>
    <row customHeight="1" ht="14.25" r="55069" s="55" spans="1:8"/>
    <row customHeight="1" ht="14.25" r="55070" s="55" spans="1:8"/>
    <row customHeight="1" ht="14.25" r="55071" s="55" spans="1:8"/>
    <row customHeight="1" ht="14.25" r="55072" s="55" spans="1:8"/>
    <row customHeight="1" ht="14.25" r="55073" s="55" spans="1:8"/>
    <row customHeight="1" ht="14.25" r="55074" s="55" spans="1:8"/>
    <row customHeight="1" ht="14.25" r="55075" s="55" spans="1:8"/>
    <row customHeight="1" ht="14.25" r="55076" s="55" spans="1:8"/>
    <row customHeight="1" ht="14.25" r="55077" s="55" spans="1:8"/>
    <row customHeight="1" ht="14.25" r="55078" s="55" spans="1:8"/>
    <row customHeight="1" ht="14.25" r="55079" s="55" spans="1:8"/>
    <row customHeight="1" ht="14.25" r="55080" s="55" spans="1:8"/>
    <row customHeight="1" ht="14.25" r="55081" s="55" spans="1:8"/>
    <row customHeight="1" ht="14.25" r="55082" s="55" spans="1:8"/>
    <row customHeight="1" ht="14.25" r="55083" s="55" spans="1:8"/>
    <row customHeight="1" ht="14.25" r="55084" s="55" spans="1:8"/>
    <row customHeight="1" ht="14.25" r="55085" s="55" spans="1:8"/>
    <row customHeight="1" ht="14.25" r="55086" s="55" spans="1:8"/>
    <row customHeight="1" ht="14.25" r="55087" s="55" spans="1:8"/>
    <row customHeight="1" ht="14.25" r="55088" s="55" spans="1:8"/>
    <row customHeight="1" ht="14.25" r="55089" s="55" spans="1:8"/>
    <row customHeight="1" ht="14.25" r="55090" s="55" spans="1:8"/>
    <row customHeight="1" ht="14.25" r="55091" s="55" spans="1:8"/>
    <row customHeight="1" ht="14.25" r="55092" s="55" spans="1:8"/>
    <row customHeight="1" ht="14.25" r="55093" s="55" spans="1:8"/>
    <row customHeight="1" ht="14.25" r="55094" s="55" spans="1:8"/>
    <row customHeight="1" ht="14.25" r="55095" s="55" spans="1:8"/>
    <row customHeight="1" ht="14.25" r="55096" s="55" spans="1:8"/>
    <row customHeight="1" ht="14.25" r="55097" s="55" spans="1:8"/>
    <row customHeight="1" ht="14.25" r="55098" s="55" spans="1:8"/>
    <row customHeight="1" ht="14.25" r="55099" s="55" spans="1:8"/>
    <row customHeight="1" ht="14.25" r="55100" s="55" spans="1:8"/>
    <row customHeight="1" ht="14.25" r="55101" s="55" spans="1:8"/>
    <row customHeight="1" ht="14.25" r="55102" s="55" spans="1:8"/>
    <row customHeight="1" ht="14.25" r="55103" s="55" spans="1:8"/>
    <row customHeight="1" ht="14.25" r="55104" s="55" spans="1:8"/>
    <row customHeight="1" ht="14.25" r="55105" s="55" spans="1:8"/>
    <row customHeight="1" ht="14.25" r="55106" s="55" spans="1:8"/>
    <row customHeight="1" ht="14.25" r="55107" s="55" spans="1:8"/>
    <row customHeight="1" ht="14.25" r="55108" s="55" spans="1:8"/>
    <row customHeight="1" ht="14.25" r="55109" s="55" spans="1:8"/>
    <row customHeight="1" ht="14.25" r="55110" s="55" spans="1:8"/>
    <row customHeight="1" ht="14.25" r="55111" s="55" spans="1:8"/>
    <row customHeight="1" ht="14.25" r="55112" s="55" spans="1:8"/>
    <row customHeight="1" ht="14.25" r="55113" s="55" spans="1:8"/>
    <row customHeight="1" ht="14.25" r="55114" s="55" spans="1:8"/>
    <row customHeight="1" ht="14.25" r="55115" s="55" spans="1:8"/>
    <row customHeight="1" ht="14.25" r="55116" s="55" spans="1:8"/>
    <row customHeight="1" ht="14.25" r="55117" s="55" spans="1:8"/>
    <row customHeight="1" ht="14.25" r="55118" s="55" spans="1:8"/>
    <row customHeight="1" ht="14.25" r="55119" s="55" spans="1:8"/>
    <row customHeight="1" ht="14.25" r="55120" s="55" spans="1:8"/>
    <row customHeight="1" ht="14.25" r="55121" s="55" spans="1:8"/>
    <row customHeight="1" ht="14.25" r="55122" s="55" spans="1:8"/>
    <row customHeight="1" ht="14.25" r="55123" s="55" spans="1:8"/>
    <row customHeight="1" ht="14.25" r="55124" s="55" spans="1:8"/>
    <row customHeight="1" ht="14.25" r="55125" s="55" spans="1:8"/>
    <row customHeight="1" ht="14.25" r="55126" s="55" spans="1:8"/>
    <row customHeight="1" ht="14.25" r="55127" s="55" spans="1:8"/>
    <row customHeight="1" ht="14.25" r="55128" s="55" spans="1:8"/>
    <row customHeight="1" ht="14.25" r="55129" s="55" spans="1:8"/>
    <row customHeight="1" ht="14.25" r="55130" s="55" spans="1:8"/>
    <row customHeight="1" ht="14.25" r="55131" s="55" spans="1:8"/>
    <row customHeight="1" ht="14.25" r="55132" s="55" spans="1:8"/>
    <row customHeight="1" ht="14.25" r="55133" s="55" spans="1:8"/>
    <row customHeight="1" ht="14.25" r="55134" s="55" spans="1:8"/>
    <row customHeight="1" ht="14.25" r="55135" s="55" spans="1:8"/>
    <row customHeight="1" ht="14.25" r="55136" s="55" spans="1:8"/>
    <row customHeight="1" ht="14.25" r="55137" s="55" spans="1:8"/>
    <row customHeight="1" ht="14.25" r="55138" s="55" spans="1:8"/>
    <row customHeight="1" ht="14.25" r="55139" s="55" spans="1:8"/>
    <row customHeight="1" ht="14.25" r="55140" s="55" spans="1:8"/>
    <row customHeight="1" ht="14.25" r="55141" s="55" spans="1:8"/>
    <row customHeight="1" ht="14.25" r="55142" s="55" spans="1:8"/>
    <row customHeight="1" ht="14.25" r="55143" s="55" spans="1:8"/>
    <row customHeight="1" ht="14.25" r="55144" s="55" spans="1:8"/>
    <row customHeight="1" ht="14.25" r="55145" s="55" spans="1:8"/>
    <row customHeight="1" ht="14.25" r="55146" s="55" spans="1:8"/>
    <row customHeight="1" ht="14.25" r="55147" s="55" spans="1:8"/>
    <row customHeight="1" ht="14.25" r="55148" s="55" spans="1:8"/>
    <row customHeight="1" ht="14.25" r="55149" s="55" spans="1:8"/>
    <row customHeight="1" ht="14.25" r="55150" s="55" spans="1:8"/>
    <row customHeight="1" ht="14.25" r="55151" s="55" spans="1:8"/>
    <row customHeight="1" ht="14.25" r="55152" s="55" spans="1:8"/>
    <row customHeight="1" ht="14.25" r="55153" s="55" spans="1:8"/>
    <row customHeight="1" ht="14.25" r="55154" s="55" spans="1:8"/>
    <row customHeight="1" ht="14.25" r="55155" s="55" spans="1:8"/>
    <row customHeight="1" ht="14.25" r="55156" s="55" spans="1:8"/>
    <row customHeight="1" ht="14.25" r="55157" s="55" spans="1:8"/>
    <row customHeight="1" ht="14.25" r="55158" s="55" spans="1:8"/>
    <row customHeight="1" ht="14.25" r="55159" s="55" spans="1:8"/>
    <row customHeight="1" ht="14.25" r="55160" s="55" spans="1:8"/>
    <row customHeight="1" ht="14.25" r="55161" s="55" spans="1:8"/>
    <row customHeight="1" ht="14.25" r="55162" s="55" spans="1:8"/>
    <row customHeight="1" ht="14.25" r="55163" s="55" spans="1:8"/>
    <row customHeight="1" ht="14.25" r="55164" s="55" spans="1:8"/>
    <row customHeight="1" ht="14.25" r="55165" s="55" spans="1:8"/>
    <row customHeight="1" ht="14.25" r="55166" s="55" spans="1:8"/>
    <row customHeight="1" ht="14.25" r="55167" s="55" spans="1:8"/>
    <row customHeight="1" ht="14.25" r="55168" s="55" spans="1:8"/>
    <row customHeight="1" ht="14.25" r="55169" s="55" spans="1:8"/>
    <row customHeight="1" ht="14.25" r="55170" s="55" spans="1:8"/>
    <row customHeight="1" ht="14.25" r="55171" s="55" spans="1:8"/>
    <row customHeight="1" ht="14.25" r="55172" s="55" spans="1:8"/>
    <row customHeight="1" ht="14.25" r="55173" s="55" spans="1:8"/>
    <row customHeight="1" ht="14.25" r="55174" s="55" spans="1:8"/>
    <row customHeight="1" ht="14.25" r="55175" s="55" spans="1:8"/>
    <row customHeight="1" ht="14.25" r="55176" s="55" spans="1:8"/>
    <row customHeight="1" ht="14.25" r="55177" s="55" spans="1:8"/>
    <row customHeight="1" ht="14.25" r="55178" s="55" spans="1:8"/>
    <row customHeight="1" ht="14.25" r="55179" s="55" spans="1:8"/>
    <row customHeight="1" ht="14.25" r="55180" s="55" spans="1:8"/>
    <row customHeight="1" ht="14.25" r="55181" s="55" spans="1:8"/>
    <row customHeight="1" ht="14.25" r="55182" s="55" spans="1:8"/>
    <row customHeight="1" ht="14.25" r="55183" s="55" spans="1:8"/>
    <row customHeight="1" ht="14.25" r="55184" s="55" spans="1:8"/>
    <row customHeight="1" ht="14.25" r="55185" s="55" spans="1:8"/>
    <row customHeight="1" ht="14.25" r="55186" s="55" spans="1:8"/>
    <row customHeight="1" ht="14.25" r="55187" s="55" spans="1:8"/>
    <row customHeight="1" ht="14.25" r="55188" s="55" spans="1:8"/>
    <row customHeight="1" ht="14.25" r="55189" s="55" spans="1:8"/>
    <row customHeight="1" ht="14.25" r="55190" s="55" spans="1:8"/>
    <row customHeight="1" ht="14.25" r="55191" s="55" spans="1:8"/>
    <row customHeight="1" ht="14.25" r="55192" s="55" spans="1:8"/>
    <row customHeight="1" ht="14.25" r="55193" s="55" spans="1:8"/>
    <row customHeight="1" ht="14.25" r="55194" s="55" spans="1:8"/>
    <row customHeight="1" ht="14.25" r="55195" s="55" spans="1:8"/>
    <row customHeight="1" ht="14.25" r="55196" s="55" spans="1:8"/>
    <row customHeight="1" ht="14.25" r="55197" s="55" spans="1:8"/>
    <row customHeight="1" ht="14.25" r="55198" s="55" spans="1:8"/>
    <row customHeight="1" ht="14.25" r="55199" s="55" spans="1:8"/>
    <row customHeight="1" ht="14.25" r="55200" s="55" spans="1:8"/>
    <row customHeight="1" ht="14.25" r="55201" s="55" spans="1:8"/>
    <row customHeight="1" ht="14.25" r="55202" s="55" spans="1:8"/>
    <row customHeight="1" ht="14.25" r="55203" s="55" spans="1:8"/>
    <row customHeight="1" ht="14.25" r="55204" s="55" spans="1:8"/>
    <row customHeight="1" ht="14.25" r="55205" s="55" spans="1:8"/>
    <row customHeight="1" ht="14.25" r="55206" s="55" spans="1:8"/>
    <row customHeight="1" ht="14.25" r="55207" s="55" spans="1:8"/>
    <row customHeight="1" ht="14.25" r="55208" s="55" spans="1:8"/>
    <row customHeight="1" ht="14.25" r="55209" s="55" spans="1:8"/>
    <row customHeight="1" ht="14.25" r="55210" s="55" spans="1:8"/>
    <row customHeight="1" ht="14.25" r="55211" s="55" spans="1:8"/>
    <row customHeight="1" ht="14.25" r="55212" s="55" spans="1:8"/>
    <row customHeight="1" ht="14.25" r="55213" s="55" spans="1:8"/>
    <row customHeight="1" ht="14.25" r="55214" s="55" spans="1:8"/>
    <row customHeight="1" ht="14.25" r="55215" s="55" spans="1:8"/>
    <row customHeight="1" ht="14.25" r="55216" s="55" spans="1:8"/>
    <row customHeight="1" ht="14.25" r="55217" s="55" spans="1:8"/>
    <row customHeight="1" ht="14.25" r="55218" s="55" spans="1:8"/>
    <row customHeight="1" ht="14.25" r="55219" s="55" spans="1:8"/>
    <row customHeight="1" ht="14.25" r="55220" s="55" spans="1:8"/>
    <row customHeight="1" ht="14.25" r="55221" s="55" spans="1:8"/>
    <row customHeight="1" ht="14.25" r="55222" s="55" spans="1:8"/>
    <row customHeight="1" ht="14.25" r="55223" s="55" spans="1:8"/>
    <row customHeight="1" ht="14.25" r="55224" s="55" spans="1:8"/>
    <row customHeight="1" ht="14.25" r="55225" s="55" spans="1:8"/>
    <row customHeight="1" ht="14.25" r="55226" s="55" spans="1:8"/>
    <row customHeight="1" ht="14.25" r="55227" s="55" spans="1:8"/>
    <row customHeight="1" ht="14.25" r="55228" s="55" spans="1:8"/>
    <row customHeight="1" ht="14.25" r="55229" s="55" spans="1:8"/>
    <row customHeight="1" ht="14.25" r="55230" s="55" spans="1:8"/>
    <row customHeight="1" ht="14.25" r="55231" s="55" spans="1:8"/>
    <row customHeight="1" ht="14.25" r="55232" s="55" spans="1:8"/>
    <row customHeight="1" ht="14.25" r="55233" s="55" spans="1:8"/>
    <row customHeight="1" ht="14.25" r="55234" s="55" spans="1:8"/>
    <row customHeight="1" ht="14.25" r="55235" s="55" spans="1:8"/>
    <row customHeight="1" ht="14.25" r="55236" s="55" spans="1:8"/>
    <row customHeight="1" ht="14.25" r="55237" s="55" spans="1:8"/>
    <row customHeight="1" ht="14.25" r="55238" s="55" spans="1:8"/>
    <row customHeight="1" ht="14.25" r="55239" s="55" spans="1:8"/>
    <row customHeight="1" ht="14.25" r="55240" s="55" spans="1:8"/>
    <row customHeight="1" ht="14.25" r="55241" s="55" spans="1:8"/>
    <row customHeight="1" ht="14.25" r="55242" s="55" spans="1:8"/>
    <row customHeight="1" ht="14.25" r="55243" s="55" spans="1:8"/>
    <row customHeight="1" ht="14.25" r="55244" s="55" spans="1:8"/>
    <row customHeight="1" ht="14.25" r="55245" s="55" spans="1:8"/>
    <row customHeight="1" ht="14.25" r="55246" s="55" spans="1:8"/>
    <row customHeight="1" ht="14.25" r="55247" s="55" spans="1:8"/>
    <row customHeight="1" ht="14.25" r="55248" s="55" spans="1:8"/>
    <row customHeight="1" ht="14.25" r="55249" s="55" spans="1:8"/>
    <row customHeight="1" ht="14.25" r="55250" s="55" spans="1:8"/>
    <row customHeight="1" ht="14.25" r="55251" s="55" spans="1:8"/>
    <row customHeight="1" ht="14.25" r="55252" s="55" spans="1:8"/>
    <row customHeight="1" ht="14.25" r="55253" s="55" spans="1:8"/>
    <row customHeight="1" ht="14.25" r="55254" s="55" spans="1:8"/>
    <row customHeight="1" ht="14.25" r="55255" s="55" spans="1:8"/>
    <row customHeight="1" ht="14.25" r="55256" s="55" spans="1:8"/>
    <row customHeight="1" ht="14.25" r="55257" s="55" spans="1:8"/>
    <row customHeight="1" ht="14.25" r="55258" s="55" spans="1:8"/>
    <row customHeight="1" ht="14.25" r="55259" s="55" spans="1:8"/>
    <row customHeight="1" ht="14.25" r="55260" s="55" spans="1:8"/>
    <row customHeight="1" ht="14.25" r="55261" s="55" spans="1:8"/>
    <row customHeight="1" ht="14.25" r="55262" s="55" spans="1:8"/>
    <row customHeight="1" ht="14.25" r="55263" s="55" spans="1:8"/>
    <row customHeight="1" ht="14.25" r="55264" s="55" spans="1:8"/>
    <row customHeight="1" ht="14.25" r="55265" s="55" spans="1:8"/>
    <row customHeight="1" ht="14.25" r="55266" s="55" spans="1:8"/>
    <row customHeight="1" ht="14.25" r="55267" s="55" spans="1:8"/>
    <row customHeight="1" ht="14.25" r="55268" s="55" spans="1:8"/>
    <row customHeight="1" ht="14.25" r="55269" s="55" spans="1:8"/>
    <row customHeight="1" ht="14.25" r="55270" s="55" spans="1:8"/>
    <row customHeight="1" ht="14.25" r="55271" s="55" spans="1:8"/>
    <row customHeight="1" ht="14.25" r="55272" s="55" spans="1:8"/>
    <row customHeight="1" ht="14.25" r="55273" s="55" spans="1:8"/>
    <row customHeight="1" ht="14.25" r="55274" s="55" spans="1:8"/>
    <row customHeight="1" ht="14.25" r="55275" s="55" spans="1:8"/>
    <row customHeight="1" ht="14.25" r="55276" s="55" spans="1:8"/>
    <row customHeight="1" ht="14.25" r="55277" s="55" spans="1:8"/>
    <row customHeight="1" ht="14.25" r="55278" s="55" spans="1:8"/>
    <row customHeight="1" ht="14.25" r="55279" s="55" spans="1:8"/>
    <row customHeight="1" ht="14.25" r="55280" s="55" spans="1:8"/>
    <row customHeight="1" ht="14.25" r="55281" s="55" spans="1:8"/>
    <row customHeight="1" ht="14.25" r="55282" s="55" spans="1:8"/>
    <row customHeight="1" ht="14.25" r="55283" s="55" spans="1:8"/>
    <row customHeight="1" ht="14.25" r="55284" s="55" spans="1:8"/>
    <row customHeight="1" ht="14.25" r="55285" s="55" spans="1:8"/>
    <row customHeight="1" ht="14.25" r="55286" s="55" spans="1:8"/>
    <row customHeight="1" ht="14.25" r="55287" s="55" spans="1:8"/>
    <row customHeight="1" ht="14.25" r="55288" s="55" spans="1:8"/>
    <row customHeight="1" ht="14.25" r="55289" s="55" spans="1:8"/>
    <row customHeight="1" ht="14.25" r="55290" s="55" spans="1:8"/>
    <row customHeight="1" ht="14.25" r="55291" s="55" spans="1:8"/>
    <row customHeight="1" ht="14.25" r="55292" s="55" spans="1:8"/>
    <row customHeight="1" ht="14.25" r="55293" s="55" spans="1:8"/>
    <row customHeight="1" ht="14.25" r="55294" s="55" spans="1:8"/>
    <row customHeight="1" ht="14.25" r="55295" s="55" spans="1:8"/>
    <row customHeight="1" ht="14.25" r="55296" s="55" spans="1:8"/>
    <row customHeight="1" ht="14.25" r="55297" s="55" spans="1:8"/>
    <row customHeight="1" ht="14.25" r="55298" s="55" spans="1:8"/>
    <row customHeight="1" ht="14.25" r="55299" s="55" spans="1:8"/>
    <row customHeight="1" ht="14.25" r="55300" s="55" spans="1:8"/>
    <row customHeight="1" ht="14.25" r="55301" s="55" spans="1:8"/>
    <row customHeight="1" ht="14.25" r="55302" s="55" spans="1:8"/>
    <row customHeight="1" ht="14.25" r="55303" s="55" spans="1:8"/>
    <row customHeight="1" ht="14.25" r="55304" s="55" spans="1:8"/>
    <row customHeight="1" ht="14.25" r="55305" s="55" spans="1:8"/>
    <row customHeight="1" ht="14.25" r="55306" s="55" spans="1:8"/>
    <row customHeight="1" ht="14.25" r="55307" s="55" spans="1:8"/>
    <row customHeight="1" ht="14.25" r="55308" s="55" spans="1:8"/>
    <row customHeight="1" ht="14.25" r="55309" s="55" spans="1:8"/>
    <row customHeight="1" ht="14.25" r="55310" s="55" spans="1:8"/>
    <row customHeight="1" ht="14.25" r="55311" s="55" spans="1:8"/>
    <row customHeight="1" ht="14.25" r="55312" s="55" spans="1:8"/>
    <row customHeight="1" ht="14.25" r="55313" s="55" spans="1:8"/>
    <row customHeight="1" ht="14.25" r="55314" s="55" spans="1:8"/>
    <row customHeight="1" ht="14.25" r="55315" s="55" spans="1:8"/>
    <row customHeight="1" ht="14.25" r="55316" s="55" spans="1:8"/>
    <row customHeight="1" ht="14.25" r="55317" s="55" spans="1:8"/>
    <row customHeight="1" ht="14.25" r="55318" s="55" spans="1:8"/>
    <row customHeight="1" ht="14.25" r="55319" s="55" spans="1:8"/>
    <row customHeight="1" ht="14.25" r="55320" s="55" spans="1:8"/>
    <row customHeight="1" ht="14.25" r="55321" s="55" spans="1:8"/>
    <row customHeight="1" ht="14.25" r="55322" s="55" spans="1:8"/>
    <row customHeight="1" ht="14.25" r="55323" s="55" spans="1:8"/>
    <row customHeight="1" ht="14.25" r="55324" s="55" spans="1:8"/>
    <row customHeight="1" ht="14.25" r="55325" s="55" spans="1:8"/>
    <row customHeight="1" ht="14.25" r="55326" s="55" spans="1:8"/>
    <row customHeight="1" ht="14.25" r="55327" s="55" spans="1:8"/>
    <row customHeight="1" ht="14.25" r="55328" s="55" spans="1:8"/>
    <row customHeight="1" ht="14.25" r="55329" s="55" spans="1:8"/>
    <row customHeight="1" ht="14.25" r="55330" s="55" spans="1:8"/>
    <row customHeight="1" ht="14.25" r="55331" s="55" spans="1:8"/>
    <row customHeight="1" ht="14.25" r="55332" s="55" spans="1:8"/>
    <row customHeight="1" ht="14.25" r="55333" s="55" spans="1:8"/>
    <row customHeight="1" ht="14.25" r="55334" s="55" spans="1:8"/>
    <row customHeight="1" ht="14.25" r="55335" s="55" spans="1:8"/>
    <row customHeight="1" ht="14.25" r="55336" s="55" spans="1:8"/>
    <row customHeight="1" ht="14.25" r="55337" s="55" spans="1:8"/>
    <row customHeight="1" ht="14.25" r="55338" s="55" spans="1:8"/>
    <row customHeight="1" ht="14.25" r="55339" s="55" spans="1:8"/>
    <row customHeight="1" ht="14.25" r="55340" s="55" spans="1:8"/>
    <row customHeight="1" ht="14.25" r="55341" s="55" spans="1:8"/>
    <row customHeight="1" ht="14.25" r="55342" s="55" spans="1:8"/>
    <row customHeight="1" ht="14.25" r="55343" s="55" spans="1:8"/>
    <row customHeight="1" ht="14.25" r="55344" s="55" spans="1:8"/>
    <row customHeight="1" ht="14.25" r="55345" s="55" spans="1:8"/>
    <row customHeight="1" ht="14.25" r="55346" s="55" spans="1:8"/>
    <row customHeight="1" ht="14.25" r="55347" s="55" spans="1:8"/>
    <row customHeight="1" ht="14.25" r="55348" s="55" spans="1:8"/>
    <row customHeight="1" ht="14.25" r="55349" s="55" spans="1:8"/>
    <row customHeight="1" ht="14.25" r="55350" s="55" spans="1:8"/>
    <row customHeight="1" ht="14.25" r="55351" s="55" spans="1:8"/>
    <row customHeight="1" ht="14.25" r="55352" s="55" spans="1:8"/>
    <row customHeight="1" ht="14.25" r="55353" s="55" spans="1:8"/>
    <row customHeight="1" ht="14.25" r="55354" s="55" spans="1:8"/>
    <row customHeight="1" ht="14.25" r="55355" s="55" spans="1:8"/>
    <row customHeight="1" ht="14.25" r="55356" s="55" spans="1:8"/>
    <row customHeight="1" ht="14.25" r="55357" s="55" spans="1:8"/>
    <row customHeight="1" ht="14.25" r="55358" s="55" spans="1:8"/>
    <row customHeight="1" ht="14.25" r="55359" s="55" spans="1:8"/>
    <row customHeight="1" ht="14.25" r="55360" s="55" spans="1:8"/>
    <row customHeight="1" ht="14.25" r="55361" s="55" spans="1:8"/>
    <row customHeight="1" ht="14.25" r="55362" s="55" spans="1:8"/>
    <row customHeight="1" ht="14.25" r="55363" s="55" spans="1:8"/>
    <row customHeight="1" ht="14.25" r="55364" s="55" spans="1:8"/>
    <row customHeight="1" ht="14.25" r="55365" s="55" spans="1:8"/>
    <row customHeight="1" ht="14.25" r="55366" s="55" spans="1:8"/>
    <row customHeight="1" ht="14.25" r="55367" s="55" spans="1:8"/>
    <row customHeight="1" ht="14.25" r="55368" s="55" spans="1:8"/>
    <row customHeight="1" ht="14.25" r="55369" s="55" spans="1:8"/>
    <row customHeight="1" ht="14.25" r="55370" s="55" spans="1:8"/>
    <row customHeight="1" ht="14.25" r="55371" s="55" spans="1:8"/>
    <row customHeight="1" ht="14.25" r="55372" s="55" spans="1:8"/>
    <row customHeight="1" ht="14.25" r="55373" s="55" spans="1:8"/>
    <row customHeight="1" ht="14.25" r="55374" s="55" spans="1:8"/>
    <row customHeight="1" ht="14.25" r="55375" s="55" spans="1:8"/>
    <row customHeight="1" ht="14.25" r="55376" s="55" spans="1:8"/>
    <row customHeight="1" ht="14.25" r="55377" s="55" spans="1:8"/>
    <row customHeight="1" ht="14.25" r="55378" s="55" spans="1:8"/>
    <row customHeight="1" ht="14.25" r="55379" s="55" spans="1:8"/>
    <row customHeight="1" ht="14.25" r="55380" s="55" spans="1:8"/>
    <row customHeight="1" ht="14.25" r="55381" s="55" spans="1:8"/>
    <row customHeight="1" ht="14.25" r="55382" s="55" spans="1:8"/>
    <row customHeight="1" ht="14.25" r="55383" s="55" spans="1:8"/>
    <row customHeight="1" ht="14.25" r="55384" s="55" spans="1:8"/>
    <row customHeight="1" ht="14.25" r="55385" s="55" spans="1:8"/>
    <row customHeight="1" ht="14.25" r="55386" s="55" spans="1:8"/>
    <row customHeight="1" ht="14.25" r="55387" s="55" spans="1:8"/>
    <row customHeight="1" ht="14.25" r="55388" s="55" spans="1:8"/>
    <row customHeight="1" ht="14.25" r="55389" s="55" spans="1:8"/>
    <row customHeight="1" ht="14.25" r="55390" s="55" spans="1:8"/>
    <row customHeight="1" ht="14.25" r="55391" s="55" spans="1:8"/>
    <row customHeight="1" ht="14.25" r="55392" s="55" spans="1:8"/>
    <row customHeight="1" ht="14.25" r="55393" s="55" spans="1:8"/>
    <row customHeight="1" ht="14.25" r="55394" s="55" spans="1:8"/>
    <row customHeight="1" ht="14.25" r="55395" s="55" spans="1:8"/>
    <row customHeight="1" ht="14.25" r="55396" s="55" spans="1:8"/>
    <row customHeight="1" ht="14.25" r="55397" s="55" spans="1:8"/>
    <row customHeight="1" ht="14.25" r="55398" s="55" spans="1:8"/>
    <row customHeight="1" ht="14.25" r="55399" s="55" spans="1:8"/>
    <row customHeight="1" ht="14.25" r="55400" s="55" spans="1:8"/>
    <row customHeight="1" ht="14.25" r="55401" s="55" spans="1:8"/>
    <row customHeight="1" ht="14.25" r="55402" s="55" spans="1:8"/>
    <row customHeight="1" ht="14.25" r="55403" s="55" spans="1:8"/>
    <row customHeight="1" ht="14.25" r="55404" s="55" spans="1:8"/>
    <row customHeight="1" ht="14.25" r="55405" s="55" spans="1:8"/>
    <row customHeight="1" ht="14.25" r="55406" s="55" spans="1:8"/>
    <row customHeight="1" ht="14.25" r="55407" s="55" spans="1:8"/>
    <row customHeight="1" ht="14.25" r="55408" s="55" spans="1:8"/>
    <row customHeight="1" ht="14.25" r="55409" s="55" spans="1:8"/>
    <row customHeight="1" ht="14.25" r="55410" s="55" spans="1:8"/>
    <row customHeight="1" ht="14.25" r="55411" s="55" spans="1:8"/>
    <row customHeight="1" ht="14.25" r="55412" s="55" spans="1:8"/>
    <row customHeight="1" ht="14.25" r="55413" s="55" spans="1:8"/>
    <row customHeight="1" ht="14.25" r="55414" s="55" spans="1:8"/>
    <row customHeight="1" ht="14.25" r="55415" s="55" spans="1:8"/>
    <row customHeight="1" ht="14.25" r="55416" s="55" spans="1:8"/>
    <row customHeight="1" ht="14.25" r="55417" s="55" spans="1:8"/>
    <row customHeight="1" ht="14.25" r="55418" s="55" spans="1:8"/>
    <row customHeight="1" ht="14.25" r="55419" s="55" spans="1:8"/>
    <row customHeight="1" ht="14.25" r="55420" s="55" spans="1:8"/>
    <row customHeight="1" ht="14.25" r="55421" s="55" spans="1:8"/>
    <row customHeight="1" ht="14.25" r="55422" s="55" spans="1:8"/>
    <row customHeight="1" ht="14.25" r="55423" s="55" spans="1:8"/>
    <row customHeight="1" ht="14.25" r="55424" s="55" spans="1:8"/>
    <row customHeight="1" ht="14.25" r="55425" s="55" spans="1:8"/>
    <row customHeight="1" ht="14.25" r="55426" s="55" spans="1:8"/>
    <row customHeight="1" ht="14.25" r="55427" s="55" spans="1:8"/>
    <row customHeight="1" ht="14.25" r="55428" s="55" spans="1:8"/>
    <row customHeight="1" ht="14.25" r="55429" s="55" spans="1:8"/>
    <row customHeight="1" ht="14.25" r="55430" s="55" spans="1:8"/>
    <row customHeight="1" ht="14.25" r="55431" s="55" spans="1:8"/>
    <row customHeight="1" ht="14.25" r="55432" s="55" spans="1:8"/>
    <row customHeight="1" ht="14.25" r="55433" s="55" spans="1:8"/>
    <row customHeight="1" ht="14.25" r="55434" s="55" spans="1:8"/>
    <row customHeight="1" ht="14.25" r="55435" s="55" spans="1:8"/>
    <row customHeight="1" ht="14.25" r="55436" s="55" spans="1:8"/>
    <row customHeight="1" ht="14.25" r="55437" s="55" spans="1:8"/>
    <row customHeight="1" ht="14.25" r="55438" s="55" spans="1:8"/>
    <row customHeight="1" ht="14.25" r="55439" s="55" spans="1:8"/>
    <row customHeight="1" ht="14.25" r="55440" s="55" spans="1:8"/>
    <row customHeight="1" ht="14.25" r="55441" s="55" spans="1:8"/>
    <row customHeight="1" ht="14.25" r="55442" s="55" spans="1:8"/>
    <row customHeight="1" ht="14.25" r="55443" s="55" spans="1:8"/>
    <row customHeight="1" ht="14.25" r="55444" s="55" spans="1:8"/>
    <row customHeight="1" ht="14.25" r="55445" s="55" spans="1:8"/>
    <row customHeight="1" ht="14.25" r="55446" s="55" spans="1:8"/>
    <row customHeight="1" ht="14.25" r="55447" s="55" spans="1:8"/>
    <row customHeight="1" ht="14.25" r="55448" s="55" spans="1:8"/>
    <row customHeight="1" ht="14.25" r="55449" s="55" spans="1:8"/>
    <row customHeight="1" ht="14.25" r="55450" s="55" spans="1:8"/>
    <row customHeight="1" ht="14.25" r="55451" s="55" spans="1:8"/>
    <row customHeight="1" ht="14.25" r="55452" s="55" spans="1:8"/>
    <row customHeight="1" ht="14.25" r="55453" s="55" spans="1:8"/>
    <row customHeight="1" ht="14.25" r="55454" s="55" spans="1:8"/>
    <row customHeight="1" ht="14.25" r="55455" s="55" spans="1:8"/>
    <row customHeight="1" ht="14.25" r="55456" s="55" spans="1:8"/>
    <row customHeight="1" ht="14.25" r="55457" s="55" spans="1:8"/>
    <row customHeight="1" ht="14.25" r="55458" s="55" spans="1:8"/>
    <row customHeight="1" ht="14.25" r="55459" s="55" spans="1:8"/>
    <row customHeight="1" ht="14.25" r="55460" s="55" spans="1:8"/>
    <row customHeight="1" ht="14.25" r="55461" s="55" spans="1:8"/>
    <row customHeight="1" ht="14.25" r="55462" s="55" spans="1:8"/>
    <row customHeight="1" ht="14.25" r="55463" s="55" spans="1:8"/>
    <row customHeight="1" ht="14.25" r="55464" s="55" spans="1:8"/>
    <row customHeight="1" ht="14.25" r="55465" s="55" spans="1:8"/>
    <row customHeight="1" ht="14.25" r="55466" s="55" spans="1:8"/>
    <row customHeight="1" ht="14.25" r="55467" s="55" spans="1:8"/>
    <row customHeight="1" ht="14.25" r="55468" s="55" spans="1:8"/>
    <row customHeight="1" ht="14.25" r="55469" s="55" spans="1:8"/>
    <row customHeight="1" ht="14.25" r="55470" s="55" spans="1:8"/>
    <row customHeight="1" ht="14.25" r="55471" s="55" spans="1:8"/>
    <row customHeight="1" ht="14.25" r="55472" s="55" spans="1:8"/>
    <row customHeight="1" ht="14.25" r="55473" s="55" spans="1:8"/>
    <row customHeight="1" ht="14.25" r="55474" s="55" spans="1:8"/>
    <row customHeight="1" ht="14.25" r="55475" s="55" spans="1:8"/>
    <row customHeight="1" ht="14.25" r="55476" s="55" spans="1:8"/>
    <row customHeight="1" ht="14.25" r="55477" s="55" spans="1:8"/>
    <row customHeight="1" ht="14.25" r="55478" s="55" spans="1:8"/>
    <row customHeight="1" ht="14.25" r="55479" s="55" spans="1:8"/>
    <row customHeight="1" ht="14.25" r="55480" s="55" spans="1:8"/>
    <row customHeight="1" ht="14.25" r="55481" s="55" spans="1:8"/>
    <row customHeight="1" ht="14.25" r="55482" s="55" spans="1:8"/>
    <row customHeight="1" ht="14.25" r="55483" s="55" spans="1:8"/>
    <row customHeight="1" ht="14.25" r="55484" s="55" spans="1:8"/>
    <row customHeight="1" ht="14.25" r="55485" s="55" spans="1:8"/>
    <row customHeight="1" ht="14.25" r="55486" s="55" spans="1:8"/>
    <row customHeight="1" ht="14.25" r="55487" s="55" spans="1:8"/>
    <row customHeight="1" ht="14.25" r="55488" s="55" spans="1:8"/>
    <row customHeight="1" ht="14.25" r="55489" s="55" spans="1:8"/>
    <row customHeight="1" ht="14.25" r="55490" s="55" spans="1:8"/>
    <row customHeight="1" ht="14.25" r="55491" s="55" spans="1:8"/>
    <row customHeight="1" ht="14.25" r="55492" s="55" spans="1:8"/>
    <row customHeight="1" ht="14.25" r="55493" s="55" spans="1:8"/>
    <row customHeight="1" ht="14.25" r="55494" s="55" spans="1:8"/>
    <row customHeight="1" ht="14.25" r="55495" s="55" spans="1:8"/>
    <row customHeight="1" ht="14.25" r="55496" s="55" spans="1:8"/>
    <row customHeight="1" ht="14.25" r="55497" s="55" spans="1:8"/>
    <row customHeight="1" ht="14.25" r="55498" s="55" spans="1:8"/>
    <row customHeight="1" ht="14.25" r="55499" s="55" spans="1:8"/>
    <row customHeight="1" ht="14.25" r="55500" s="55" spans="1:8"/>
    <row customHeight="1" ht="14.25" r="55501" s="55" spans="1:8"/>
    <row customHeight="1" ht="14.25" r="55502" s="55" spans="1:8"/>
    <row customHeight="1" ht="14.25" r="55503" s="55" spans="1:8"/>
    <row customHeight="1" ht="14.25" r="55504" s="55" spans="1:8"/>
    <row customHeight="1" ht="14.25" r="55505" s="55" spans="1:8"/>
    <row customHeight="1" ht="14.25" r="55506" s="55" spans="1:8"/>
    <row customHeight="1" ht="14.25" r="55507" s="55" spans="1:8"/>
    <row customHeight="1" ht="14.25" r="55508" s="55" spans="1:8"/>
    <row customHeight="1" ht="14.25" r="55509" s="55" spans="1:8"/>
    <row customHeight="1" ht="14.25" r="55510" s="55" spans="1:8"/>
    <row customHeight="1" ht="14.25" r="55511" s="55" spans="1:8"/>
    <row customHeight="1" ht="14.25" r="55512" s="55" spans="1:8"/>
    <row customHeight="1" ht="14.25" r="55513" s="55" spans="1:8"/>
    <row customHeight="1" ht="14.25" r="55514" s="55" spans="1:8"/>
    <row customHeight="1" ht="14.25" r="55515" s="55" spans="1:8"/>
    <row customHeight="1" ht="14.25" r="55516" s="55" spans="1:8"/>
    <row customHeight="1" ht="14.25" r="55517" s="55" spans="1:8"/>
    <row customHeight="1" ht="14.25" r="55518" s="55" spans="1:8"/>
    <row customHeight="1" ht="14.25" r="55519" s="55" spans="1:8"/>
    <row customHeight="1" ht="14.25" r="55520" s="55" spans="1:8"/>
    <row customHeight="1" ht="14.25" r="55521" s="55" spans="1:8"/>
    <row customHeight="1" ht="14.25" r="55522" s="55" spans="1:8"/>
    <row customHeight="1" ht="14.25" r="55523" s="55" spans="1:8"/>
    <row customHeight="1" ht="14.25" r="55524" s="55" spans="1:8"/>
    <row customHeight="1" ht="14.25" r="55525" s="55" spans="1:8"/>
    <row customHeight="1" ht="14.25" r="55526" s="55" spans="1:8"/>
    <row customHeight="1" ht="14.25" r="55527" s="55" spans="1:8"/>
    <row customHeight="1" ht="14.25" r="55528" s="55" spans="1:8"/>
    <row customHeight="1" ht="14.25" r="55529" s="55" spans="1:8"/>
    <row customHeight="1" ht="14.25" r="55530" s="55" spans="1:8"/>
    <row customHeight="1" ht="14.25" r="55531" s="55" spans="1:8"/>
    <row customHeight="1" ht="14.25" r="55532" s="55" spans="1:8"/>
    <row customHeight="1" ht="14.25" r="55533" s="55" spans="1:8"/>
    <row customHeight="1" ht="14.25" r="55534" s="55" spans="1:8"/>
    <row customHeight="1" ht="14.25" r="55535" s="55" spans="1:8"/>
    <row customHeight="1" ht="14.25" r="55536" s="55" spans="1:8"/>
    <row customHeight="1" ht="14.25" r="55537" s="55" spans="1:8"/>
    <row customHeight="1" ht="14.25" r="55538" s="55" spans="1:8"/>
    <row customHeight="1" ht="14.25" r="55539" s="55" spans="1:8"/>
    <row customHeight="1" ht="14.25" r="55540" s="55" spans="1:8"/>
    <row customHeight="1" ht="14.25" r="55541" s="55" spans="1:8"/>
    <row customHeight="1" ht="14.25" r="55542" s="55" spans="1:8"/>
    <row customHeight="1" ht="14.25" r="55543" s="55" spans="1:8"/>
    <row customHeight="1" ht="14.25" r="55544" s="55" spans="1:8"/>
    <row customHeight="1" ht="14.25" r="55545" s="55" spans="1:8"/>
    <row customHeight="1" ht="14.25" r="55546" s="55" spans="1:8"/>
    <row customHeight="1" ht="14.25" r="55547" s="55" spans="1:8"/>
    <row customHeight="1" ht="14.25" r="55548" s="55" spans="1:8"/>
    <row customHeight="1" ht="14.25" r="55549" s="55" spans="1:8"/>
    <row customHeight="1" ht="14.25" r="55550" s="55" spans="1:8"/>
    <row customHeight="1" ht="14.25" r="55551" s="55" spans="1:8"/>
    <row customHeight="1" ht="14.25" r="55552" s="55" spans="1:8"/>
    <row customHeight="1" ht="14.25" r="55553" s="55" spans="1:8"/>
    <row customHeight="1" ht="14.25" r="55554" s="55" spans="1:8"/>
    <row customHeight="1" ht="14.25" r="55555" s="55" spans="1:8"/>
    <row customHeight="1" ht="14.25" r="55556" s="55" spans="1:8"/>
    <row customHeight="1" ht="14.25" r="55557" s="55" spans="1:8"/>
    <row customHeight="1" ht="14.25" r="55558" s="55" spans="1:8"/>
    <row customHeight="1" ht="14.25" r="55559" s="55" spans="1:8"/>
    <row customHeight="1" ht="14.25" r="55560" s="55" spans="1:8"/>
    <row customHeight="1" ht="14.25" r="55561" s="55" spans="1:8"/>
    <row customHeight="1" ht="14.25" r="55562" s="55" spans="1:8"/>
    <row customHeight="1" ht="14.25" r="55563" s="55" spans="1:8"/>
    <row customHeight="1" ht="14.25" r="55564" s="55" spans="1:8"/>
    <row customHeight="1" ht="14.25" r="55565" s="55" spans="1:8"/>
    <row customHeight="1" ht="14.25" r="55566" s="55" spans="1:8"/>
    <row customHeight="1" ht="14.25" r="55567" s="55" spans="1:8"/>
    <row customHeight="1" ht="14.25" r="55568" s="55" spans="1:8"/>
    <row customHeight="1" ht="14.25" r="55569" s="55" spans="1:8"/>
    <row customHeight="1" ht="14.25" r="55570" s="55" spans="1:8"/>
    <row customHeight="1" ht="14.25" r="55571" s="55" spans="1:8"/>
    <row customHeight="1" ht="14.25" r="55572" s="55" spans="1:8"/>
    <row customHeight="1" ht="14.25" r="55573" s="55" spans="1:8"/>
    <row customHeight="1" ht="14.25" r="55574" s="55" spans="1:8"/>
    <row customHeight="1" ht="14.25" r="55575" s="55" spans="1:8"/>
    <row customHeight="1" ht="14.25" r="55576" s="55" spans="1:8"/>
    <row customHeight="1" ht="14.25" r="55577" s="55" spans="1:8"/>
    <row customHeight="1" ht="14.25" r="55578" s="55" spans="1:8"/>
    <row customHeight="1" ht="14.25" r="55579" s="55" spans="1:8"/>
    <row customHeight="1" ht="14.25" r="55580" s="55" spans="1:8"/>
    <row customHeight="1" ht="14.25" r="55581" s="55" spans="1:8"/>
    <row customHeight="1" ht="14.25" r="55582" s="55" spans="1:8"/>
    <row customHeight="1" ht="14.25" r="55583" s="55" spans="1:8"/>
    <row customHeight="1" ht="14.25" r="55584" s="55" spans="1:8"/>
    <row customHeight="1" ht="14.25" r="55585" s="55" spans="1:8"/>
    <row customHeight="1" ht="14.25" r="55586" s="55" spans="1:8"/>
    <row customHeight="1" ht="14.25" r="55587" s="55" spans="1:8"/>
    <row customHeight="1" ht="14.25" r="55588" s="55" spans="1:8"/>
    <row customHeight="1" ht="14.25" r="55589" s="55" spans="1:8"/>
    <row customHeight="1" ht="14.25" r="55590" s="55" spans="1:8"/>
    <row customHeight="1" ht="14.25" r="55591" s="55" spans="1:8"/>
    <row customHeight="1" ht="14.25" r="55592" s="55" spans="1:8"/>
    <row customHeight="1" ht="14.25" r="55593" s="55" spans="1:8"/>
    <row customHeight="1" ht="14.25" r="55594" s="55" spans="1:8"/>
    <row customHeight="1" ht="14.25" r="55595" s="55" spans="1:8"/>
    <row customHeight="1" ht="14.25" r="55596" s="55" spans="1:8"/>
    <row customHeight="1" ht="14.25" r="55597" s="55" spans="1:8"/>
    <row customHeight="1" ht="14.25" r="55598" s="55" spans="1:8"/>
    <row customHeight="1" ht="14.25" r="55599" s="55" spans="1:8"/>
    <row customHeight="1" ht="14.25" r="55600" s="55" spans="1:8"/>
    <row customHeight="1" ht="14.25" r="55601" s="55" spans="1:8"/>
    <row customHeight="1" ht="14.25" r="55602" s="55" spans="1:8"/>
    <row customHeight="1" ht="14.25" r="55603" s="55" spans="1:8"/>
    <row customHeight="1" ht="14.25" r="55604" s="55" spans="1:8"/>
    <row customHeight="1" ht="14.25" r="55605" s="55" spans="1:8"/>
    <row customHeight="1" ht="14.25" r="55606" s="55" spans="1:8"/>
    <row customHeight="1" ht="14.25" r="55607" s="55" spans="1:8"/>
    <row customHeight="1" ht="14.25" r="55608" s="55" spans="1:8"/>
    <row customHeight="1" ht="14.25" r="55609" s="55" spans="1:8"/>
    <row customHeight="1" ht="14.25" r="55610" s="55" spans="1:8"/>
    <row customHeight="1" ht="14.25" r="55611" s="55" spans="1:8"/>
    <row customHeight="1" ht="14.25" r="55612" s="55" spans="1:8"/>
    <row customHeight="1" ht="14.25" r="55613" s="55" spans="1:8"/>
    <row customHeight="1" ht="14.25" r="55614" s="55" spans="1:8"/>
    <row customHeight="1" ht="14.25" r="55615" s="55" spans="1:8"/>
    <row customHeight="1" ht="14.25" r="55616" s="55" spans="1:8"/>
    <row customHeight="1" ht="14.25" r="55617" s="55" spans="1:8"/>
    <row customHeight="1" ht="14.25" r="55618" s="55" spans="1:8"/>
    <row customHeight="1" ht="14.25" r="55619" s="55" spans="1:8"/>
    <row customHeight="1" ht="14.25" r="55620" s="55" spans="1:8"/>
    <row customHeight="1" ht="14.25" r="55621" s="55" spans="1:8"/>
    <row customHeight="1" ht="14.25" r="55622" s="55" spans="1:8"/>
    <row customHeight="1" ht="14.25" r="55623" s="55" spans="1:8"/>
    <row customHeight="1" ht="14.25" r="55624" s="55" spans="1:8"/>
    <row customHeight="1" ht="14.25" r="55625" s="55" spans="1:8"/>
    <row customHeight="1" ht="14.25" r="55626" s="55" spans="1:8"/>
    <row customHeight="1" ht="14.25" r="55627" s="55" spans="1:8"/>
    <row customHeight="1" ht="14.25" r="55628" s="55" spans="1:8"/>
    <row customHeight="1" ht="14.25" r="55629" s="55" spans="1:8"/>
    <row customHeight="1" ht="14.25" r="55630" s="55" spans="1:8"/>
    <row customHeight="1" ht="14.25" r="55631" s="55" spans="1:8"/>
    <row customHeight="1" ht="14.25" r="55632" s="55" spans="1:8"/>
    <row customHeight="1" ht="14.25" r="55633" s="55" spans="1:8"/>
    <row customHeight="1" ht="14.25" r="55634" s="55" spans="1:8"/>
    <row customHeight="1" ht="14.25" r="55635" s="55" spans="1:8"/>
    <row customHeight="1" ht="14.25" r="55636" s="55" spans="1:8"/>
    <row customHeight="1" ht="14.25" r="55637" s="55" spans="1:8"/>
    <row customHeight="1" ht="14.25" r="55638" s="55" spans="1:8"/>
    <row customHeight="1" ht="14.25" r="55639" s="55" spans="1:8"/>
    <row customHeight="1" ht="14.25" r="55640" s="55" spans="1:8"/>
    <row customHeight="1" ht="14.25" r="55641" s="55" spans="1:8"/>
    <row customHeight="1" ht="14.25" r="55642" s="55" spans="1:8"/>
    <row customHeight="1" ht="14.25" r="55643" s="55" spans="1:8"/>
    <row customHeight="1" ht="14.25" r="55644" s="55" spans="1:8"/>
    <row customHeight="1" ht="14.25" r="55645" s="55" spans="1:8"/>
    <row customHeight="1" ht="14.25" r="55646" s="55" spans="1:8"/>
    <row customHeight="1" ht="14.25" r="55647" s="55" spans="1:8"/>
    <row customHeight="1" ht="14.25" r="55648" s="55" spans="1:8"/>
    <row customHeight="1" ht="14.25" r="55649" s="55" spans="1:8"/>
    <row customHeight="1" ht="14.25" r="55650" s="55" spans="1:8"/>
    <row customHeight="1" ht="14.25" r="55651" s="55" spans="1:8"/>
    <row customHeight="1" ht="14.25" r="55652" s="55" spans="1:8"/>
    <row customHeight="1" ht="14.25" r="55653" s="55" spans="1:8"/>
    <row customHeight="1" ht="14.25" r="55654" s="55" spans="1:8"/>
    <row customHeight="1" ht="14.25" r="55655" s="55" spans="1:8"/>
    <row customHeight="1" ht="14.25" r="55656" s="55" spans="1:8"/>
    <row customHeight="1" ht="14.25" r="55657" s="55" spans="1:8"/>
    <row customHeight="1" ht="14.25" r="55658" s="55" spans="1:8"/>
    <row customHeight="1" ht="14.25" r="55659" s="55" spans="1:8"/>
    <row customHeight="1" ht="14.25" r="55660" s="55" spans="1:8"/>
    <row customHeight="1" ht="14.25" r="55661" s="55" spans="1:8"/>
    <row customHeight="1" ht="14.25" r="55662" s="55" spans="1:8"/>
    <row customHeight="1" ht="14.25" r="55663" s="55" spans="1:8"/>
    <row customHeight="1" ht="14.25" r="55664" s="55" spans="1:8"/>
    <row customHeight="1" ht="14.25" r="55665" s="55" spans="1:8"/>
    <row customHeight="1" ht="14.25" r="55666" s="55" spans="1:8"/>
    <row customHeight="1" ht="14.25" r="55667" s="55" spans="1:8"/>
    <row customHeight="1" ht="14.25" r="55668" s="55" spans="1:8"/>
    <row customHeight="1" ht="14.25" r="55669" s="55" spans="1:8"/>
    <row customHeight="1" ht="14.25" r="55670" s="55" spans="1:8"/>
    <row customHeight="1" ht="14.25" r="55671" s="55" spans="1:8"/>
    <row customHeight="1" ht="14.25" r="55672" s="55" spans="1:8"/>
    <row customHeight="1" ht="14.25" r="55673" s="55" spans="1:8"/>
    <row customHeight="1" ht="14.25" r="55674" s="55" spans="1:8"/>
    <row customHeight="1" ht="14.25" r="55675" s="55" spans="1:8"/>
    <row customHeight="1" ht="14.25" r="55676" s="55" spans="1:8"/>
    <row customHeight="1" ht="14.25" r="55677" s="55" spans="1:8"/>
    <row customHeight="1" ht="14.25" r="55678" s="55" spans="1:8"/>
    <row customHeight="1" ht="14.25" r="55679" s="55" spans="1:8"/>
    <row customHeight="1" ht="14.25" r="55680" s="55" spans="1:8"/>
    <row customHeight="1" ht="14.25" r="55681" s="55" spans="1:8"/>
    <row customHeight="1" ht="14.25" r="55682" s="55" spans="1:8"/>
    <row customHeight="1" ht="14.25" r="55683" s="55" spans="1:8"/>
    <row customHeight="1" ht="14.25" r="55684" s="55" spans="1:8"/>
    <row customHeight="1" ht="14.25" r="55685" s="55" spans="1:8"/>
    <row customHeight="1" ht="14.25" r="55686" s="55" spans="1:8"/>
    <row customHeight="1" ht="14.25" r="55687" s="55" spans="1:8"/>
    <row customHeight="1" ht="14.25" r="55688" s="55" spans="1:8"/>
    <row customHeight="1" ht="14.25" r="55689" s="55" spans="1:8"/>
    <row customHeight="1" ht="14.25" r="55690" s="55" spans="1:8"/>
    <row customHeight="1" ht="14.25" r="55691" s="55" spans="1:8"/>
    <row customHeight="1" ht="14.25" r="55692" s="55" spans="1:8"/>
    <row customHeight="1" ht="14.25" r="55693" s="55" spans="1:8"/>
    <row customHeight="1" ht="14.25" r="55694" s="55" spans="1:8"/>
    <row customHeight="1" ht="14.25" r="55695" s="55" spans="1:8"/>
    <row customHeight="1" ht="14.25" r="55696" s="55" spans="1:8"/>
    <row customHeight="1" ht="14.25" r="55697" s="55" spans="1:8"/>
    <row customHeight="1" ht="14.25" r="55698" s="55" spans="1:8"/>
    <row customHeight="1" ht="14.25" r="55699" s="55" spans="1:8"/>
    <row customHeight="1" ht="14.25" r="55700" s="55" spans="1:8"/>
    <row customHeight="1" ht="14.25" r="55701" s="55" spans="1:8"/>
    <row customHeight="1" ht="14.25" r="55702" s="55" spans="1:8"/>
    <row customHeight="1" ht="14.25" r="55703" s="55" spans="1:8"/>
    <row customHeight="1" ht="14.25" r="55704" s="55" spans="1:8"/>
    <row customHeight="1" ht="14.25" r="55705" s="55" spans="1:8"/>
    <row customHeight="1" ht="14.25" r="55706" s="55" spans="1:8"/>
    <row customHeight="1" ht="14.25" r="55707" s="55" spans="1:8"/>
    <row customHeight="1" ht="14.25" r="55708" s="55" spans="1:8"/>
    <row customHeight="1" ht="14.25" r="55709" s="55" spans="1:8"/>
    <row customHeight="1" ht="14.25" r="55710" s="55" spans="1:8"/>
    <row customHeight="1" ht="14.25" r="55711" s="55" spans="1:8"/>
    <row customHeight="1" ht="14.25" r="55712" s="55" spans="1:8"/>
    <row customHeight="1" ht="14.25" r="55713" s="55" spans="1:8"/>
    <row customHeight="1" ht="14.25" r="55714" s="55" spans="1:8"/>
    <row customHeight="1" ht="14.25" r="55715" s="55" spans="1:8"/>
    <row customHeight="1" ht="14.25" r="55716" s="55" spans="1:8"/>
    <row customHeight="1" ht="14.25" r="55717" s="55" spans="1:8"/>
    <row customHeight="1" ht="14.25" r="55718" s="55" spans="1:8"/>
    <row customHeight="1" ht="14.25" r="55719" s="55" spans="1:8"/>
    <row customHeight="1" ht="14.25" r="55720" s="55" spans="1:8"/>
    <row customHeight="1" ht="14.25" r="55721" s="55" spans="1:8"/>
    <row customHeight="1" ht="14.25" r="55722" s="55" spans="1:8"/>
    <row customHeight="1" ht="14.25" r="55723" s="55" spans="1:8"/>
    <row customHeight="1" ht="14.25" r="55724" s="55" spans="1:8"/>
    <row customHeight="1" ht="14.25" r="55725" s="55" spans="1:8"/>
    <row customHeight="1" ht="14.25" r="55726" s="55" spans="1:8"/>
    <row customHeight="1" ht="14.25" r="55727" s="55" spans="1:8"/>
    <row customHeight="1" ht="14.25" r="55728" s="55" spans="1:8"/>
    <row customHeight="1" ht="14.25" r="55729" s="55" spans="1:8"/>
    <row customHeight="1" ht="14.25" r="55730" s="55" spans="1:8"/>
    <row customHeight="1" ht="14.25" r="55731" s="55" spans="1:8"/>
    <row customHeight="1" ht="14.25" r="55732" s="55" spans="1:8"/>
    <row customHeight="1" ht="14.25" r="55733" s="55" spans="1:8"/>
    <row customHeight="1" ht="14.25" r="55734" s="55" spans="1:8"/>
    <row customHeight="1" ht="14.25" r="55735" s="55" spans="1:8"/>
    <row customHeight="1" ht="14.25" r="55736" s="55" spans="1:8"/>
    <row customHeight="1" ht="14.25" r="55737" s="55" spans="1:8"/>
    <row customHeight="1" ht="14.25" r="55738" s="55" spans="1:8"/>
    <row customHeight="1" ht="14.25" r="55739" s="55" spans="1:8"/>
    <row customHeight="1" ht="14.25" r="55740" s="55" spans="1:8"/>
    <row customHeight="1" ht="14.25" r="55741" s="55" spans="1:8"/>
    <row customHeight="1" ht="14.25" r="55742" s="55" spans="1:8"/>
    <row customHeight="1" ht="14.25" r="55743" s="55" spans="1:8"/>
    <row customHeight="1" ht="14.25" r="55744" s="55" spans="1:8"/>
    <row customHeight="1" ht="14.25" r="55745" s="55" spans="1:8"/>
    <row customHeight="1" ht="14.25" r="55746" s="55" spans="1:8"/>
    <row customHeight="1" ht="14.25" r="55747" s="55" spans="1:8"/>
    <row customHeight="1" ht="14.25" r="55748" s="55" spans="1:8"/>
    <row customHeight="1" ht="14.25" r="55749" s="55" spans="1:8"/>
    <row customHeight="1" ht="14.25" r="55750" s="55" spans="1:8"/>
    <row customHeight="1" ht="14.25" r="55751" s="55" spans="1:8"/>
    <row customHeight="1" ht="14.25" r="55752" s="55" spans="1:8"/>
    <row customHeight="1" ht="14.25" r="55753" s="55" spans="1:8"/>
    <row customHeight="1" ht="14.25" r="55754" s="55" spans="1:8"/>
    <row customHeight="1" ht="14.25" r="55755" s="55" spans="1:8"/>
    <row customHeight="1" ht="14.25" r="55756" s="55" spans="1:8"/>
    <row customHeight="1" ht="14.25" r="55757" s="55" spans="1:8"/>
    <row customHeight="1" ht="14.25" r="55758" s="55" spans="1:8"/>
    <row customHeight="1" ht="14.25" r="55759" s="55" spans="1:8"/>
    <row customHeight="1" ht="14.25" r="55760" s="55" spans="1:8"/>
    <row customHeight="1" ht="14.25" r="55761" s="55" spans="1:8"/>
    <row customHeight="1" ht="14.25" r="55762" s="55" spans="1:8"/>
    <row customHeight="1" ht="14.25" r="55763" s="55" spans="1:8"/>
    <row customHeight="1" ht="14.25" r="55764" s="55" spans="1:8"/>
    <row customHeight="1" ht="14.25" r="55765" s="55" spans="1:8"/>
    <row customHeight="1" ht="14.25" r="55766" s="55" spans="1:8"/>
    <row customHeight="1" ht="14.25" r="55767" s="55" spans="1:8"/>
    <row customHeight="1" ht="14.25" r="55768" s="55" spans="1:8"/>
    <row customHeight="1" ht="14.25" r="55769" s="55" spans="1:8"/>
    <row customHeight="1" ht="14.25" r="55770" s="55" spans="1:8"/>
    <row customHeight="1" ht="14.25" r="55771" s="55" spans="1:8"/>
    <row customHeight="1" ht="14.25" r="55772" s="55" spans="1:8"/>
    <row customHeight="1" ht="14.25" r="55773" s="55" spans="1:8"/>
    <row customHeight="1" ht="14.25" r="55774" s="55" spans="1:8"/>
    <row customHeight="1" ht="14.25" r="55775" s="55" spans="1:8"/>
    <row customHeight="1" ht="14.25" r="55776" s="55" spans="1:8"/>
    <row customHeight="1" ht="14.25" r="55777" s="55" spans="1:8"/>
    <row customHeight="1" ht="14.25" r="55778" s="55" spans="1:8"/>
    <row customHeight="1" ht="14.25" r="55779" s="55" spans="1:8"/>
    <row customHeight="1" ht="14.25" r="55780" s="55" spans="1:8"/>
    <row customHeight="1" ht="14.25" r="55781" s="55" spans="1:8"/>
    <row customHeight="1" ht="14.25" r="55782" s="55" spans="1:8"/>
    <row customHeight="1" ht="14.25" r="55783" s="55" spans="1:8"/>
    <row customHeight="1" ht="14.25" r="55784" s="55" spans="1:8"/>
    <row customHeight="1" ht="14.25" r="55785" s="55" spans="1:8"/>
    <row customHeight="1" ht="14.25" r="55786" s="55" spans="1:8"/>
    <row customHeight="1" ht="14.25" r="55787" s="55" spans="1:8"/>
    <row customHeight="1" ht="14.25" r="55788" s="55" spans="1:8"/>
    <row customHeight="1" ht="14.25" r="55789" s="55" spans="1:8"/>
    <row customHeight="1" ht="14.25" r="55790" s="55" spans="1:8"/>
    <row customHeight="1" ht="14.25" r="55791" s="55" spans="1:8"/>
    <row customHeight="1" ht="14.25" r="55792" s="55" spans="1:8"/>
    <row customHeight="1" ht="14.25" r="55793" s="55" spans="1:8"/>
    <row customHeight="1" ht="14.25" r="55794" s="55" spans="1:8"/>
    <row customHeight="1" ht="14.25" r="55795" s="55" spans="1:8"/>
    <row customHeight="1" ht="14.25" r="55796" s="55" spans="1:8"/>
    <row customHeight="1" ht="14.25" r="55797" s="55" spans="1:8"/>
    <row customHeight="1" ht="14.25" r="55798" s="55" spans="1:8"/>
    <row customHeight="1" ht="14.25" r="55799" s="55" spans="1:8"/>
    <row customHeight="1" ht="14.25" r="55800" s="55" spans="1:8"/>
    <row customHeight="1" ht="14.25" r="55801" s="55" spans="1:8"/>
    <row customHeight="1" ht="14.25" r="55802" s="55" spans="1:8"/>
    <row customHeight="1" ht="14.25" r="55803" s="55" spans="1:8"/>
    <row customHeight="1" ht="14.25" r="55804" s="55" spans="1:8"/>
    <row customHeight="1" ht="14.25" r="55805" s="55" spans="1:8"/>
    <row customHeight="1" ht="14.25" r="55806" s="55" spans="1:8"/>
    <row customHeight="1" ht="14.25" r="55807" s="55" spans="1:8"/>
    <row customHeight="1" ht="14.25" r="55808" s="55" spans="1:8"/>
    <row customHeight="1" ht="14.25" r="55809" s="55" spans="1:8"/>
    <row customHeight="1" ht="14.25" r="55810" s="55" spans="1:8"/>
    <row customHeight="1" ht="14.25" r="55811" s="55" spans="1:8"/>
    <row customHeight="1" ht="14.25" r="55812" s="55" spans="1:8"/>
    <row customHeight="1" ht="14.25" r="55813" s="55" spans="1:8"/>
    <row customHeight="1" ht="14.25" r="55814" s="55" spans="1:8"/>
    <row customHeight="1" ht="14.25" r="55815" s="55" spans="1:8"/>
    <row customHeight="1" ht="14.25" r="55816" s="55" spans="1:8"/>
    <row customHeight="1" ht="14.25" r="55817" s="55" spans="1:8"/>
    <row customHeight="1" ht="14.25" r="55818" s="55" spans="1:8"/>
    <row customHeight="1" ht="14.25" r="55819" s="55" spans="1:8"/>
    <row customHeight="1" ht="14.25" r="55820" s="55" spans="1:8"/>
    <row customHeight="1" ht="14.25" r="55821" s="55" spans="1:8"/>
    <row customHeight="1" ht="14.25" r="55822" s="55" spans="1:8"/>
    <row customHeight="1" ht="14.25" r="55823" s="55" spans="1:8"/>
    <row customHeight="1" ht="14.25" r="55824" s="55" spans="1:8"/>
    <row customHeight="1" ht="14.25" r="55825" s="55" spans="1:8"/>
    <row customHeight="1" ht="14.25" r="55826" s="55" spans="1:8"/>
    <row customHeight="1" ht="14.25" r="55827" s="55" spans="1:8"/>
    <row customHeight="1" ht="14.25" r="55828" s="55" spans="1:8"/>
    <row customHeight="1" ht="14.25" r="55829" s="55" spans="1:8"/>
    <row customHeight="1" ht="14.25" r="55830" s="55" spans="1:8"/>
    <row customHeight="1" ht="14.25" r="55831" s="55" spans="1:8"/>
    <row customHeight="1" ht="14.25" r="55832" s="55" spans="1:8"/>
    <row customHeight="1" ht="14.25" r="55833" s="55" spans="1:8"/>
    <row customHeight="1" ht="14.25" r="55834" s="55" spans="1:8"/>
    <row customHeight="1" ht="14.25" r="55835" s="55" spans="1:8"/>
    <row customHeight="1" ht="14.25" r="55836" s="55" spans="1:8"/>
    <row customHeight="1" ht="14.25" r="55837" s="55" spans="1:8"/>
    <row customHeight="1" ht="14.25" r="55838" s="55" spans="1:8"/>
    <row customHeight="1" ht="14.25" r="55839" s="55" spans="1:8"/>
    <row customHeight="1" ht="14.25" r="55840" s="55" spans="1:8"/>
    <row customHeight="1" ht="14.25" r="55841" s="55" spans="1:8"/>
    <row customHeight="1" ht="14.25" r="55842" s="55" spans="1:8"/>
    <row customHeight="1" ht="14.25" r="55843" s="55" spans="1:8"/>
    <row customHeight="1" ht="14.25" r="55844" s="55" spans="1:8"/>
    <row customHeight="1" ht="14.25" r="55845" s="55" spans="1:8"/>
    <row customHeight="1" ht="14.25" r="55846" s="55" spans="1:8"/>
    <row customHeight="1" ht="14.25" r="55847" s="55" spans="1:8"/>
    <row customHeight="1" ht="14.25" r="55848" s="55" spans="1:8"/>
    <row customHeight="1" ht="14.25" r="55849" s="55" spans="1:8"/>
    <row customHeight="1" ht="14.25" r="55850" s="55" spans="1:8"/>
    <row customHeight="1" ht="14.25" r="55851" s="55" spans="1:8"/>
    <row customHeight="1" ht="14.25" r="55852" s="55" spans="1:8"/>
    <row customHeight="1" ht="14.25" r="55853" s="55" spans="1:8"/>
    <row customHeight="1" ht="14.25" r="55854" s="55" spans="1:8"/>
    <row customHeight="1" ht="14.25" r="55855" s="55" spans="1:8"/>
    <row customHeight="1" ht="14.25" r="55856" s="55" spans="1:8"/>
    <row customHeight="1" ht="14.25" r="55857" s="55" spans="1:8"/>
    <row customHeight="1" ht="14.25" r="55858" s="55" spans="1:8"/>
    <row customHeight="1" ht="14.25" r="55859" s="55" spans="1:8"/>
    <row customHeight="1" ht="14.25" r="55860" s="55" spans="1:8"/>
    <row customHeight="1" ht="14.25" r="55861" s="55" spans="1:8"/>
    <row customHeight="1" ht="14.25" r="55862" s="55" spans="1:8"/>
    <row customHeight="1" ht="14.25" r="55863" s="55" spans="1:8"/>
    <row customHeight="1" ht="14.25" r="55864" s="55" spans="1:8"/>
    <row customHeight="1" ht="14.25" r="55865" s="55" spans="1:8"/>
    <row customHeight="1" ht="14.25" r="55866" s="55" spans="1:8"/>
    <row customHeight="1" ht="14.25" r="55867" s="55" spans="1:8"/>
    <row customHeight="1" ht="14.25" r="55868" s="55" spans="1:8"/>
    <row customHeight="1" ht="14.25" r="55869" s="55" spans="1:8"/>
    <row customHeight="1" ht="14.25" r="55870" s="55" spans="1:8"/>
    <row customHeight="1" ht="14.25" r="55871" s="55" spans="1:8"/>
    <row customHeight="1" ht="14.25" r="55872" s="55" spans="1:8"/>
    <row customHeight="1" ht="14.25" r="55873" s="55" spans="1:8"/>
    <row customHeight="1" ht="14.25" r="55874" s="55" spans="1:8"/>
    <row customHeight="1" ht="14.25" r="55875" s="55" spans="1:8"/>
    <row customHeight="1" ht="14.25" r="55876" s="55" spans="1:8"/>
    <row customHeight="1" ht="14.25" r="55877" s="55" spans="1:8"/>
    <row customHeight="1" ht="14.25" r="55878" s="55" spans="1:8"/>
    <row customHeight="1" ht="14.25" r="55879" s="55" spans="1:8"/>
    <row customHeight="1" ht="14.25" r="55880" s="55" spans="1:8"/>
    <row customHeight="1" ht="14.25" r="55881" s="55" spans="1:8"/>
    <row customHeight="1" ht="14.25" r="55882" s="55" spans="1:8"/>
    <row customHeight="1" ht="14.25" r="55883" s="55" spans="1:8"/>
    <row customHeight="1" ht="14.25" r="55884" s="55" spans="1:8"/>
    <row customHeight="1" ht="14.25" r="55885" s="55" spans="1:8"/>
    <row customHeight="1" ht="14.25" r="55886" s="55" spans="1:8"/>
    <row customHeight="1" ht="14.25" r="55887" s="55" spans="1:8"/>
    <row customHeight="1" ht="14.25" r="55888" s="55" spans="1:8"/>
    <row customHeight="1" ht="14.25" r="55889" s="55" spans="1:8"/>
    <row customHeight="1" ht="14.25" r="55890" s="55" spans="1:8"/>
    <row customHeight="1" ht="14.25" r="55891" s="55" spans="1:8"/>
    <row customHeight="1" ht="14.25" r="55892" s="55" spans="1:8"/>
    <row customHeight="1" ht="14.25" r="55893" s="55" spans="1:8"/>
    <row customHeight="1" ht="14.25" r="55894" s="55" spans="1:8"/>
    <row customHeight="1" ht="14.25" r="55895" s="55" spans="1:8"/>
    <row customHeight="1" ht="14.25" r="55896" s="55" spans="1:8"/>
    <row customHeight="1" ht="14.25" r="55897" s="55" spans="1:8"/>
    <row customHeight="1" ht="14.25" r="55898" s="55" spans="1:8"/>
    <row customHeight="1" ht="14.25" r="55899" s="55" spans="1:8"/>
    <row customHeight="1" ht="14.25" r="55900" s="55" spans="1:8"/>
    <row customHeight="1" ht="14.25" r="55901" s="55" spans="1:8"/>
    <row customHeight="1" ht="14.25" r="55902" s="55" spans="1:8"/>
    <row customHeight="1" ht="14.25" r="55903" s="55" spans="1:8"/>
    <row customHeight="1" ht="14.25" r="55904" s="55" spans="1:8"/>
    <row customHeight="1" ht="14.25" r="55905" s="55" spans="1:8"/>
    <row customHeight="1" ht="14.25" r="55906" s="55" spans="1:8"/>
    <row customHeight="1" ht="14.25" r="55907" s="55" spans="1:8"/>
    <row customHeight="1" ht="14.25" r="55908" s="55" spans="1:8"/>
    <row customHeight="1" ht="14.25" r="55909" s="55" spans="1:8"/>
    <row customHeight="1" ht="14.25" r="55910" s="55" spans="1:8"/>
    <row customHeight="1" ht="14.25" r="55911" s="55" spans="1:8"/>
    <row customHeight="1" ht="14.25" r="55912" s="55" spans="1:8"/>
    <row customHeight="1" ht="14.25" r="55913" s="55" spans="1:8"/>
    <row customHeight="1" ht="14.25" r="55914" s="55" spans="1:8"/>
    <row customHeight="1" ht="14.25" r="55915" s="55" spans="1:8"/>
    <row customHeight="1" ht="14.25" r="55916" s="55" spans="1:8"/>
    <row customHeight="1" ht="14.25" r="55917" s="55" spans="1:8"/>
    <row customHeight="1" ht="14.25" r="55918" s="55" spans="1:8"/>
    <row customHeight="1" ht="14.25" r="55919" s="55" spans="1:8"/>
    <row customHeight="1" ht="14.25" r="55920" s="55" spans="1:8"/>
    <row customHeight="1" ht="14.25" r="55921" s="55" spans="1:8"/>
    <row customHeight="1" ht="14.25" r="55922" s="55" spans="1:8"/>
    <row customHeight="1" ht="14.25" r="55923" s="55" spans="1:8"/>
    <row customHeight="1" ht="14.25" r="55924" s="55" spans="1:8"/>
    <row customHeight="1" ht="14.25" r="55925" s="55" spans="1:8"/>
    <row customHeight="1" ht="14.25" r="55926" s="55" spans="1:8"/>
    <row customHeight="1" ht="14.25" r="55927" s="55" spans="1:8"/>
    <row customHeight="1" ht="14.25" r="55928" s="55" spans="1:8"/>
    <row customHeight="1" ht="14.25" r="55929" s="55" spans="1:8"/>
    <row customHeight="1" ht="14.25" r="55930" s="55" spans="1:8"/>
    <row customHeight="1" ht="14.25" r="55931" s="55" spans="1:8"/>
    <row customHeight="1" ht="14.25" r="55932" s="55" spans="1:8"/>
    <row customHeight="1" ht="14.25" r="55933" s="55" spans="1:8"/>
    <row customHeight="1" ht="14.25" r="55934" s="55" spans="1:8"/>
    <row customHeight="1" ht="14.25" r="55935" s="55" spans="1:8"/>
    <row customHeight="1" ht="14.25" r="55936" s="55" spans="1:8"/>
    <row customHeight="1" ht="14.25" r="55937" s="55" spans="1:8"/>
    <row customHeight="1" ht="14.25" r="55938" s="55" spans="1:8"/>
    <row customHeight="1" ht="14.25" r="55939" s="55" spans="1:8"/>
    <row customHeight="1" ht="14.25" r="55940" s="55" spans="1:8"/>
    <row customHeight="1" ht="14.25" r="55941" s="55" spans="1:8"/>
    <row customHeight="1" ht="14.25" r="55942" s="55" spans="1:8"/>
    <row customHeight="1" ht="14.25" r="55943" s="55" spans="1:8"/>
    <row customHeight="1" ht="14.25" r="55944" s="55" spans="1:8"/>
    <row customHeight="1" ht="14.25" r="55945" s="55" spans="1:8"/>
    <row customHeight="1" ht="14.25" r="55946" s="55" spans="1:8"/>
    <row customHeight="1" ht="14.25" r="55947" s="55" spans="1:8"/>
    <row customHeight="1" ht="14.25" r="55948" s="55" spans="1:8"/>
    <row customHeight="1" ht="14.25" r="55949" s="55" spans="1:8"/>
    <row customHeight="1" ht="14.25" r="55950" s="55" spans="1:8"/>
    <row customHeight="1" ht="14.25" r="55951" s="55" spans="1:8"/>
    <row customHeight="1" ht="14.25" r="55952" s="55" spans="1:8"/>
    <row customHeight="1" ht="14.25" r="55953" s="55" spans="1:8"/>
    <row customHeight="1" ht="14.25" r="55954" s="55" spans="1:8"/>
    <row customHeight="1" ht="14.25" r="55955" s="55" spans="1:8"/>
    <row customHeight="1" ht="14.25" r="55956" s="55" spans="1:8"/>
    <row customHeight="1" ht="14.25" r="55957" s="55" spans="1:8"/>
    <row customHeight="1" ht="14.25" r="55958" s="55" spans="1:8"/>
    <row customHeight="1" ht="14.25" r="55959" s="55" spans="1:8"/>
    <row customHeight="1" ht="14.25" r="55960" s="55" spans="1:8"/>
    <row customHeight="1" ht="14.25" r="55961" s="55" spans="1:8"/>
    <row customHeight="1" ht="14.25" r="55962" s="55" spans="1:8"/>
    <row customHeight="1" ht="14.25" r="55963" s="55" spans="1:8"/>
    <row customHeight="1" ht="14.25" r="55964" s="55" spans="1:8"/>
    <row customHeight="1" ht="14.25" r="55965" s="55" spans="1:8"/>
    <row customHeight="1" ht="14.25" r="55966" s="55" spans="1:8"/>
    <row customHeight="1" ht="14.25" r="55967" s="55" spans="1:8"/>
    <row customHeight="1" ht="14.25" r="55968" s="55" spans="1:8"/>
    <row customHeight="1" ht="14.25" r="55969" s="55" spans="1:8"/>
    <row customHeight="1" ht="14.25" r="55970" s="55" spans="1:8"/>
    <row customHeight="1" ht="14.25" r="55971" s="55" spans="1:8"/>
    <row customHeight="1" ht="14.25" r="55972" s="55" spans="1:8"/>
    <row customHeight="1" ht="14.25" r="55973" s="55" spans="1:8"/>
    <row customHeight="1" ht="14.25" r="55974" s="55" spans="1:8"/>
    <row customHeight="1" ht="14.25" r="55975" s="55" spans="1:8"/>
    <row customHeight="1" ht="14.25" r="55976" s="55" spans="1:8"/>
    <row customHeight="1" ht="14.25" r="55977" s="55" spans="1:8"/>
    <row customHeight="1" ht="14.25" r="55978" s="55" spans="1:8"/>
    <row customHeight="1" ht="14.25" r="55979" s="55" spans="1:8"/>
    <row customHeight="1" ht="14.25" r="55980" s="55" spans="1:8"/>
    <row customHeight="1" ht="14.25" r="55981" s="55" spans="1:8"/>
    <row customHeight="1" ht="14.25" r="55982" s="55" spans="1:8"/>
    <row customHeight="1" ht="14.25" r="55983" s="55" spans="1:8"/>
    <row customHeight="1" ht="14.25" r="55984" s="55" spans="1:8"/>
    <row customHeight="1" ht="14.25" r="55985" s="55" spans="1:8"/>
    <row customHeight="1" ht="14.25" r="55986" s="55" spans="1:8"/>
    <row customHeight="1" ht="14.25" r="55987" s="55" spans="1:8"/>
    <row customHeight="1" ht="14.25" r="55988" s="55" spans="1:8"/>
    <row customHeight="1" ht="14.25" r="55989" s="55" spans="1:8"/>
    <row customHeight="1" ht="14.25" r="55990" s="55" spans="1:8"/>
    <row customHeight="1" ht="14.25" r="55991" s="55" spans="1:8"/>
    <row customHeight="1" ht="14.25" r="55992" s="55" spans="1:8"/>
    <row customHeight="1" ht="14.25" r="55993" s="55" spans="1:8"/>
    <row customHeight="1" ht="14.25" r="55994" s="55" spans="1:8"/>
    <row customHeight="1" ht="14.25" r="55995" s="55" spans="1:8"/>
    <row customHeight="1" ht="14.25" r="55996" s="55" spans="1:8"/>
    <row customHeight="1" ht="14.25" r="55997" s="55" spans="1:8"/>
    <row customHeight="1" ht="14.25" r="55998" s="55" spans="1:8"/>
    <row customHeight="1" ht="14.25" r="55999" s="55" spans="1:8"/>
    <row customHeight="1" ht="14.25" r="56000" s="55" spans="1:8"/>
    <row customHeight="1" ht="14.25" r="56001" s="55" spans="1:8"/>
    <row customHeight="1" ht="14.25" r="56002" s="55" spans="1:8"/>
    <row customHeight="1" ht="14.25" r="56003" s="55" spans="1:8"/>
    <row customHeight="1" ht="14.25" r="56004" s="55" spans="1:8"/>
    <row customHeight="1" ht="14.25" r="56005" s="55" spans="1:8"/>
    <row customHeight="1" ht="14.25" r="56006" s="55" spans="1:8"/>
    <row customHeight="1" ht="14.25" r="56007" s="55" spans="1:8"/>
    <row customHeight="1" ht="14.25" r="56008" s="55" spans="1:8"/>
    <row customHeight="1" ht="14.25" r="56009" s="55" spans="1:8"/>
    <row customHeight="1" ht="14.25" r="56010" s="55" spans="1:8"/>
    <row customHeight="1" ht="14.25" r="56011" s="55" spans="1:8"/>
    <row customHeight="1" ht="14.25" r="56012" s="55" spans="1:8"/>
    <row customHeight="1" ht="14.25" r="56013" s="55" spans="1:8"/>
    <row customHeight="1" ht="14.25" r="56014" s="55" spans="1:8"/>
    <row customHeight="1" ht="14.25" r="56015" s="55" spans="1:8"/>
    <row customHeight="1" ht="14.25" r="56016" s="55" spans="1:8"/>
    <row customHeight="1" ht="14.25" r="56017" s="55" spans="1:8"/>
    <row customHeight="1" ht="14.25" r="56018" s="55" spans="1:8"/>
    <row customHeight="1" ht="14.25" r="56019" s="55" spans="1:8"/>
    <row customHeight="1" ht="14.25" r="56020" s="55" spans="1:8"/>
    <row customHeight="1" ht="14.25" r="56021" s="55" spans="1:8"/>
    <row customHeight="1" ht="14.25" r="56022" s="55" spans="1:8"/>
    <row customHeight="1" ht="14.25" r="56023" s="55" spans="1:8"/>
    <row customHeight="1" ht="14.25" r="56024" s="55" spans="1:8"/>
    <row customHeight="1" ht="14.25" r="56025" s="55" spans="1:8"/>
    <row customHeight="1" ht="14.25" r="56026" s="55" spans="1:8"/>
    <row customHeight="1" ht="14.25" r="56027" s="55" spans="1:8"/>
    <row customHeight="1" ht="14.25" r="56028" s="55" spans="1:8"/>
    <row customHeight="1" ht="14.25" r="56029" s="55" spans="1:8"/>
    <row customHeight="1" ht="14.25" r="56030" s="55" spans="1:8"/>
    <row customHeight="1" ht="14.25" r="56031" s="55" spans="1:8"/>
    <row customHeight="1" ht="14.25" r="56032" s="55" spans="1:8"/>
    <row customHeight="1" ht="14.25" r="56033" s="55" spans="1:8"/>
    <row customHeight="1" ht="14.25" r="56034" s="55" spans="1:8"/>
    <row customHeight="1" ht="14.25" r="56035" s="55" spans="1:8"/>
    <row customHeight="1" ht="14.25" r="56036" s="55" spans="1:8"/>
    <row customHeight="1" ht="14.25" r="56037" s="55" spans="1:8"/>
    <row customHeight="1" ht="14.25" r="56038" s="55" spans="1:8"/>
    <row customHeight="1" ht="14.25" r="56039" s="55" spans="1:8"/>
    <row customHeight="1" ht="14.25" r="56040" s="55" spans="1:8"/>
    <row customHeight="1" ht="14.25" r="56041" s="55" spans="1:8"/>
    <row customHeight="1" ht="14.25" r="56042" s="55" spans="1:8"/>
    <row customHeight="1" ht="14.25" r="56043" s="55" spans="1:8"/>
    <row customHeight="1" ht="14.25" r="56044" s="55" spans="1:8"/>
    <row customHeight="1" ht="14.25" r="56045" s="55" spans="1:8"/>
    <row customHeight="1" ht="14.25" r="56046" s="55" spans="1:8"/>
    <row customHeight="1" ht="14.25" r="56047" s="55" spans="1:8"/>
    <row customHeight="1" ht="14.25" r="56048" s="55" spans="1:8"/>
    <row customHeight="1" ht="14.25" r="56049" s="55" spans="1:8"/>
    <row customHeight="1" ht="14.25" r="56050" s="55" spans="1:8"/>
    <row customHeight="1" ht="14.25" r="56051" s="55" spans="1:8"/>
    <row customHeight="1" ht="14.25" r="56052" s="55" spans="1:8"/>
    <row customHeight="1" ht="14.25" r="56053" s="55" spans="1:8"/>
    <row customHeight="1" ht="14.25" r="56054" s="55" spans="1:8"/>
    <row customHeight="1" ht="14.25" r="56055" s="55" spans="1:8"/>
    <row customHeight="1" ht="14.25" r="56056" s="55" spans="1:8"/>
    <row customHeight="1" ht="14.25" r="56057" s="55" spans="1:8"/>
    <row customHeight="1" ht="14.25" r="56058" s="55" spans="1:8"/>
    <row customHeight="1" ht="14.25" r="56059" s="55" spans="1:8"/>
    <row customHeight="1" ht="14.25" r="56060" s="55" spans="1:8"/>
    <row customHeight="1" ht="14.25" r="56061" s="55" spans="1:8"/>
    <row customHeight="1" ht="14.25" r="56062" s="55" spans="1:8"/>
    <row customHeight="1" ht="14.25" r="56063" s="55" spans="1:8"/>
    <row customHeight="1" ht="14.25" r="56064" s="55" spans="1:8"/>
    <row customHeight="1" ht="14.25" r="56065" s="55" spans="1:8"/>
    <row customHeight="1" ht="14.25" r="56066" s="55" spans="1:8"/>
    <row customHeight="1" ht="14.25" r="56067" s="55" spans="1:8"/>
    <row customHeight="1" ht="14.25" r="56068" s="55" spans="1:8"/>
    <row customHeight="1" ht="14.25" r="56069" s="55" spans="1:8"/>
    <row customHeight="1" ht="14.25" r="56070" s="55" spans="1:8"/>
    <row customHeight="1" ht="14.25" r="56071" s="55" spans="1:8"/>
    <row customHeight="1" ht="14.25" r="56072" s="55" spans="1:8"/>
    <row customHeight="1" ht="14.25" r="56073" s="55" spans="1:8"/>
    <row customHeight="1" ht="14.25" r="56074" s="55" spans="1:8"/>
    <row customHeight="1" ht="14.25" r="56075" s="55" spans="1:8"/>
    <row customHeight="1" ht="14.25" r="56076" s="55" spans="1:8"/>
    <row customHeight="1" ht="14.25" r="56077" s="55" spans="1:8"/>
    <row customHeight="1" ht="14.25" r="56078" s="55" spans="1:8"/>
    <row customHeight="1" ht="14.25" r="56079" s="55" spans="1:8"/>
    <row customHeight="1" ht="14.25" r="56080" s="55" spans="1:8"/>
    <row customHeight="1" ht="14.25" r="56081" s="55" spans="1:8"/>
    <row customHeight="1" ht="14.25" r="56082" s="55" spans="1:8"/>
    <row customHeight="1" ht="14.25" r="56083" s="55" spans="1:8"/>
    <row customHeight="1" ht="14.25" r="56084" s="55" spans="1:8"/>
    <row customHeight="1" ht="14.25" r="56085" s="55" spans="1:8"/>
    <row customHeight="1" ht="14.25" r="56086" s="55" spans="1:8"/>
    <row customHeight="1" ht="14.25" r="56087" s="55" spans="1:8"/>
    <row customHeight="1" ht="14.25" r="56088" s="55" spans="1:8"/>
    <row customHeight="1" ht="14.25" r="56089" s="55" spans="1:8"/>
    <row customHeight="1" ht="14.25" r="56090" s="55" spans="1:8"/>
    <row customHeight="1" ht="14.25" r="56091" s="55" spans="1:8"/>
    <row customHeight="1" ht="14.25" r="56092" s="55" spans="1:8"/>
    <row customHeight="1" ht="14.25" r="56093" s="55" spans="1:8"/>
    <row customHeight="1" ht="14.25" r="56094" s="55" spans="1:8"/>
    <row customHeight="1" ht="14.25" r="56095" s="55" spans="1:8"/>
    <row customHeight="1" ht="14.25" r="56096" s="55" spans="1:8"/>
    <row customHeight="1" ht="14.25" r="56097" s="55" spans="1:8"/>
    <row customHeight="1" ht="14.25" r="56098" s="55" spans="1:8"/>
    <row customHeight="1" ht="14.25" r="56099" s="55" spans="1:8"/>
    <row customHeight="1" ht="14.25" r="56100" s="55" spans="1:8"/>
    <row customHeight="1" ht="14.25" r="56101" s="55" spans="1:8"/>
    <row customHeight="1" ht="14.25" r="56102" s="55" spans="1:8"/>
    <row customHeight="1" ht="14.25" r="56103" s="55" spans="1:8"/>
    <row customHeight="1" ht="14.25" r="56104" s="55" spans="1:8"/>
    <row customHeight="1" ht="14.25" r="56105" s="55" spans="1:8"/>
    <row customHeight="1" ht="14.25" r="56106" s="55" spans="1:8"/>
    <row customHeight="1" ht="14.25" r="56107" s="55" spans="1:8"/>
    <row customHeight="1" ht="14.25" r="56108" s="55" spans="1:8"/>
    <row customHeight="1" ht="14.25" r="56109" s="55" spans="1:8"/>
    <row customHeight="1" ht="14.25" r="56110" s="55" spans="1:8"/>
    <row customHeight="1" ht="14.25" r="56111" s="55" spans="1:8"/>
    <row customHeight="1" ht="14.25" r="56112" s="55" spans="1:8"/>
    <row customHeight="1" ht="14.25" r="56113" s="55" spans="1:8"/>
    <row customHeight="1" ht="14.25" r="56114" s="55" spans="1:8"/>
    <row customHeight="1" ht="14.25" r="56115" s="55" spans="1:8"/>
    <row customHeight="1" ht="14.25" r="56116" s="55" spans="1:8"/>
    <row customHeight="1" ht="14.25" r="56117" s="55" spans="1:8"/>
    <row customHeight="1" ht="14.25" r="56118" s="55" spans="1:8"/>
    <row customHeight="1" ht="14.25" r="56119" s="55" spans="1:8"/>
    <row customHeight="1" ht="14.25" r="56120" s="55" spans="1:8"/>
    <row customHeight="1" ht="14.25" r="56121" s="55" spans="1:8"/>
    <row customHeight="1" ht="14.25" r="56122" s="55" spans="1:8"/>
    <row customHeight="1" ht="14.25" r="56123" s="55" spans="1:8"/>
    <row customHeight="1" ht="14.25" r="56124" s="55" spans="1:8"/>
    <row customHeight="1" ht="14.25" r="56125" s="55" spans="1:8"/>
    <row customHeight="1" ht="14.25" r="56126" s="55" spans="1:8"/>
    <row customHeight="1" ht="14.25" r="56127" s="55" spans="1:8"/>
    <row customHeight="1" ht="14.25" r="56128" s="55" spans="1:8"/>
    <row customHeight="1" ht="14.25" r="56129" s="55" spans="1:8"/>
    <row customHeight="1" ht="14.25" r="56130" s="55" spans="1:8"/>
    <row customHeight="1" ht="14.25" r="56131" s="55" spans="1:8"/>
    <row customHeight="1" ht="14.25" r="56132" s="55" spans="1:8"/>
    <row customHeight="1" ht="14.25" r="56133" s="55" spans="1:8"/>
    <row customHeight="1" ht="14.25" r="56134" s="55" spans="1:8"/>
    <row customHeight="1" ht="14.25" r="56135" s="55" spans="1:8"/>
    <row customHeight="1" ht="14.25" r="56136" s="55" spans="1:8"/>
    <row customHeight="1" ht="14.25" r="56137" s="55" spans="1:8"/>
    <row customHeight="1" ht="14.25" r="56138" s="55" spans="1:8"/>
    <row customHeight="1" ht="14.25" r="56139" s="55" spans="1:8"/>
    <row customHeight="1" ht="14.25" r="56140" s="55" spans="1:8"/>
    <row customHeight="1" ht="14.25" r="56141" s="55" spans="1:8"/>
    <row customHeight="1" ht="14.25" r="56142" s="55" spans="1:8"/>
    <row customHeight="1" ht="14.25" r="56143" s="55" spans="1:8"/>
    <row customHeight="1" ht="14.25" r="56144" s="55" spans="1:8"/>
    <row customHeight="1" ht="14.25" r="56145" s="55" spans="1:8"/>
    <row customHeight="1" ht="14.25" r="56146" s="55" spans="1:8"/>
    <row customHeight="1" ht="14.25" r="56147" s="55" spans="1:8"/>
    <row customHeight="1" ht="14.25" r="56148" s="55" spans="1:8"/>
    <row customHeight="1" ht="14.25" r="56149" s="55" spans="1:8"/>
    <row customHeight="1" ht="14.25" r="56150" s="55" spans="1:8"/>
    <row customHeight="1" ht="14.25" r="56151" s="55" spans="1:8"/>
    <row customHeight="1" ht="14.25" r="56152" s="55" spans="1:8"/>
    <row customHeight="1" ht="14.25" r="56153" s="55" spans="1:8"/>
    <row customHeight="1" ht="14.25" r="56154" s="55" spans="1:8"/>
    <row customHeight="1" ht="14.25" r="56155" s="55" spans="1:8"/>
    <row customHeight="1" ht="14.25" r="56156" s="55" spans="1:8"/>
    <row customHeight="1" ht="14.25" r="56157" s="55" spans="1:8"/>
    <row customHeight="1" ht="14.25" r="56158" s="55" spans="1:8"/>
    <row customHeight="1" ht="14.25" r="56159" s="55" spans="1:8"/>
    <row customHeight="1" ht="14.25" r="56160" s="55" spans="1:8"/>
    <row customHeight="1" ht="14.25" r="56161" s="55" spans="1:8"/>
    <row customHeight="1" ht="14.25" r="56162" s="55" spans="1:8"/>
    <row customHeight="1" ht="14.25" r="56163" s="55" spans="1:8"/>
    <row customHeight="1" ht="14.25" r="56164" s="55" spans="1:8"/>
    <row customHeight="1" ht="14.25" r="56165" s="55" spans="1:8"/>
    <row customHeight="1" ht="14.25" r="56166" s="55" spans="1:8"/>
    <row customHeight="1" ht="14.25" r="56167" s="55" spans="1:8"/>
    <row customHeight="1" ht="14.25" r="56168" s="55" spans="1:8"/>
    <row customHeight="1" ht="14.25" r="56169" s="55" spans="1:8"/>
    <row customHeight="1" ht="14.25" r="56170" s="55" spans="1:8"/>
    <row customHeight="1" ht="14.25" r="56171" s="55" spans="1:8"/>
    <row customHeight="1" ht="14.25" r="56172" s="55" spans="1:8"/>
    <row customHeight="1" ht="14.25" r="56173" s="55" spans="1:8"/>
    <row customHeight="1" ht="14.25" r="56174" s="55" spans="1:8"/>
    <row customHeight="1" ht="14.25" r="56175" s="55" spans="1:8"/>
    <row customHeight="1" ht="14.25" r="56176" s="55" spans="1:8"/>
    <row customHeight="1" ht="14.25" r="56177" s="55" spans="1:8"/>
    <row customHeight="1" ht="14.25" r="56178" s="55" spans="1:8"/>
    <row customHeight="1" ht="14.25" r="56179" s="55" spans="1:8"/>
    <row customHeight="1" ht="14.25" r="56180" s="55" spans="1:8"/>
    <row customHeight="1" ht="14.25" r="56181" s="55" spans="1:8"/>
    <row customHeight="1" ht="14.25" r="56182" s="55" spans="1:8"/>
    <row customHeight="1" ht="14.25" r="56183" s="55" spans="1:8"/>
    <row customHeight="1" ht="14.25" r="56184" s="55" spans="1:8"/>
    <row customHeight="1" ht="14.25" r="56185" s="55" spans="1:8"/>
    <row customHeight="1" ht="14.25" r="56186" s="55" spans="1:8"/>
    <row customHeight="1" ht="14.25" r="56187" s="55" spans="1:8"/>
    <row customHeight="1" ht="14.25" r="56188" s="55" spans="1:8"/>
    <row customHeight="1" ht="14.25" r="56189" s="55" spans="1:8"/>
    <row customHeight="1" ht="14.25" r="56190" s="55" spans="1:8"/>
    <row customHeight="1" ht="14.25" r="56191" s="55" spans="1:8"/>
    <row customHeight="1" ht="14.25" r="56192" s="55" spans="1:8"/>
    <row customHeight="1" ht="14.25" r="56193" s="55" spans="1:8"/>
    <row customHeight="1" ht="14.25" r="56194" s="55" spans="1:8"/>
    <row customHeight="1" ht="14.25" r="56195" s="55" spans="1:8"/>
    <row customHeight="1" ht="14.25" r="56196" s="55" spans="1:8"/>
    <row customHeight="1" ht="14.25" r="56197" s="55" spans="1:8"/>
    <row customHeight="1" ht="14.25" r="56198" s="55" spans="1:8"/>
    <row customHeight="1" ht="14.25" r="56199" s="55" spans="1:8"/>
    <row customHeight="1" ht="14.25" r="56200" s="55" spans="1:8"/>
    <row customHeight="1" ht="14.25" r="56201" s="55" spans="1:8"/>
    <row customHeight="1" ht="14.25" r="56202" s="55" spans="1:8"/>
    <row customHeight="1" ht="14.25" r="56203" s="55" spans="1:8"/>
    <row customHeight="1" ht="14.25" r="56204" s="55" spans="1:8"/>
    <row customHeight="1" ht="14.25" r="56205" s="55" spans="1:8"/>
    <row customHeight="1" ht="14.25" r="56206" s="55" spans="1:8"/>
    <row customHeight="1" ht="14.25" r="56207" s="55" spans="1:8"/>
    <row customHeight="1" ht="14.25" r="56208" s="55" spans="1:8"/>
    <row customHeight="1" ht="14.25" r="56209" s="55" spans="1:8"/>
    <row customHeight="1" ht="14.25" r="56210" s="55" spans="1:8"/>
    <row customHeight="1" ht="14.25" r="56211" s="55" spans="1:8"/>
    <row customHeight="1" ht="14.25" r="56212" s="55" spans="1:8"/>
    <row customHeight="1" ht="14.25" r="56213" s="55" spans="1:8"/>
    <row customHeight="1" ht="14.25" r="56214" s="55" spans="1:8"/>
    <row customHeight="1" ht="14.25" r="56215" s="55" spans="1:8"/>
    <row customHeight="1" ht="14.25" r="56216" s="55" spans="1:8"/>
    <row customHeight="1" ht="14.25" r="56217" s="55" spans="1:8"/>
    <row customHeight="1" ht="14.25" r="56218" s="55" spans="1:8"/>
    <row customHeight="1" ht="14.25" r="56219" s="55" spans="1:8"/>
    <row customHeight="1" ht="14.25" r="56220" s="55" spans="1:8"/>
    <row customHeight="1" ht="14.25" r="56221" s="55" spans="1:8"/>
    <row customHeight="1" ht="14.25" r="56222" s="55" spans="1:8"/>
    <row customHeight="1" ht="14.25" r="56223" s="55" spans="1:8"/>
    <row customHeight="1" ht="14.25" r="56224" s="55" spans="1:8"/>
    <row customHeight="1" ht="14.25" r="56225" s="55" spans="1:8"/>
    <row customHeight="1" ht="14.25" r="56226" s="55" spans="1:8"/>
    <row customHeight="1" ht="14.25" r="56227" s="55" spans="1:8"/>
    <row customHeight="1" ht="14.25" r="56228" s="55" spans="1:8"/>
    <row customHeight="1" ht="14.25" r="56229" s="55" spans="1:8"/>
    <row customHeight="1" ht="14.25" r="56230" s="55" spans="1:8"/>
    <row customHeight="1" ht="14.25" r="56231" s="55" spans="1:8"/>
    <row customHeight="1" ht="14.25" r="56232" s="55" spans="1:8"/>
    <row customHeight="1" ht="14.25" r="56233" s="55" spans="1:8"/>
    <row customHeight="1" ht="14.25" r="56234" s="55" spans="1:8"/>
    <row customHeight="1" ht="14.25" r="56235" s="55" spans="1:8"/>
    <row customHeight="1" ht="14.25" r="56236" s="55" spans="1:8"/>
    <row customHeight="1" ht="14.25" r="56237" s="55" spans="1:8"/>
    <row customHeight="1" ht="14.25" r="56238" s="55" spans="1:8"/>
    <row customHeight="1" ht="14.25" r="56239" s="55" spans="1:8"/>
    <row customHeight="1" ht="14.25" r="56240" s="55" spans="1:8"/>
    <row customHeight="1" ht="14.25" r="56241" s="55" spans="1:8"/>
    <row customHeight="1" ht="14.25" r="56242" s="55" spans="1:8"/>
    <row customHeight="1" ht="14.25" r="56243" s="55" spans="1:8"/>
    <row customHeight="1" ht="14.25" r="56244" s="55" spans="1:8"/>
    <row customHeight="1" ht="14.25" r="56245" s="55" spans="1:8"/>
    <row customHeight="1" ht="14.25" r="56246" s="55" spans="1:8"/>
    <row customHeight="1" ht="14.25" r="56247" s="55" spans="1:8"/>
    <row customHeight="1" ht="14.25" r="56248" s="55" spans="1:8"/>
    <row customHeight="1" ht="14.25" r="56249" s="55" spans="1:8"/>
    <row customHeight="1" ht="14.25" r="56250" s="55" spans="1:8"/>
    <row customHeight="1" ht="14.25" r="56251" s="55" spans="1:8"/>
    <row customHeight="1" ht="14.25" r="56252" s="55" spans="1:8"/>
    <row customHeight="1" ht="14.25" r="56253" s="55" spans="1:8"/>
    <row customHeight="1" ht="14.25" r="56254" s="55" spans="1:8"/>
    <row customHeight="1" ht="14.25" r="56255" s="55" spans="1:8"/>
    <row customHeight="1" ht="14.25" r="56256" s="55" spans="1:8"/>
    <row customHeight="1" ht="14.25" r="56257" s="55" spans="1:8"/>
    <row customHeight="1" ht="14.25" r="56258" s="55" spans="1:8"/>
    <row customHeight="1" ht="14.25" r="56259" s="55" spans="1:8"/>
    <row customHeight="1" ht="14.25" r="56260" s="55" spans="1:8"/>
    <row customHeight="1" ht="14.25" r="56261" s="55" spans="1:8"/>
    <row customHeight="1" ht="14.25" r="56262" s="55" spans="1:8"/>
    <row customHeight="1" ht="14.25" r="56263" s="55" spans="1:8"/>
    <row customHeight="1" ht="14.25" r="56264" s="55" spans="1:8"/>
    <row customHeight="1" ht="14.25" r="56265" s="55" spans="1:8"/>
    <row customHeight="1" ht="14.25" r="56266" s="55" spans="1:8"/>
    <row customHeight="1" ht="14.25" r="56267" s="55" spans="1:8"/>
    <row customHeight="1" ht="14.25" r="56268" s="55" spans="1:8"/>
    <row customHeight="1" ht="14.25" r="56269" s="55" spans="1:8"/>
    <row customHeight="1" ht="14.25" r="56270" s="55" spans="1:8"/>
    <row customHeight="1" ht="14.25" r="56271" s="55" spans="1:8"/>
    <row customHeight="1" ht="14.25" r="56272" s="55" spans="1:8"/>
    <row customHeight="1" ht="14.25" r="56273" s="55" spans="1:8"/>
    <row customHeight="1" ht="14.25" r="56274" s="55" spans="1:8"/>
    <row customHeight="1" ht="14.25" r="56275" s="55" spans="1:8"/>
    <row customHeight="1" ht="14.25" r="56276" s="55" spans="1:8"/>
    <row customHeight="1" ht="14.25" r="56277" s="55" spans="1:8"/>
    <row customHeight="1" ht="14.25" r="56278" s="55" spans="1:8"/>
    <row customHeight="1" ht="14.25" r="56279" s="55" spans="1:8"/>
    <row customHeight="1" ht="14.25" r="56280" s="55" spans="1:8"/>
    <row customHeight="1" ht="14.25" r="56281" s="55" spans="1:8"/>
    <row customHeight="1" ht="14.25" r="56282" s="55" spans="1:8"/>
    <row customHeight="1" ht="14.25" r="56283" s="55" spans="1:8"/>
    <row customHeight="1" ht="14.25" r="56284" s="55" spans="1:8"/>
    <row customHeight="1" ht="14.25" r="56285" s="55" spans="1:8"/>
    <row customHeight="1" ht="14.25" r="56286" s="55" spans="1:8"/>
    <row customHeight="1" ht="14.25" r="56287" s="55" spans="1:8"/>
    <row customHeight="1" ht="14.25" r="56288" s="55" spans="1:8"/>
    <row customHeight="1" ht="14.25" r="56289" s="55" spans="1:8"/>
    <row customHeight="1" ht="14.25" r="56290" s="55" spans="1:8"/>
    <row customHeight="1" ht="14.25" r="56291" s="55" spans="1:8"/>
    <row customHeight="1" ht="14.25" r="56292" s="55" spans="1:8"/>
    <row customHeight="1" ht="14.25" r="56293" s="55" spans="1:8"/>
    <row customHeight="1" ht="14.25" r="56294" s="55" spans="1:8"/>
    <row customHeight="1" ht="14.25" r="56295" s="55" spans="1:8"/>
    <row customHeight="1" ht="14.25" r="56296" s="55" spans="1:8"/>
    <row customHeight="1" ht="14.25" r="56297" s="55" spans="1:8"/>
    <row customHeight="1" ht="14.25" r="56298" s="55" spans="1:8"/>
    <row customHeight="1" ht="14.25" r="56299" s="55" spans="1:8"/>
    <row customHeight="1" ht="14.25" r="56300" s="55" spans="1:8"/>
    <row customHeight="1" ht="14.25" r="56301" s="55" spans="1:8"/>
    <row customHeight="1" ht="14.25" r="56302" s="55" spans="1:8"/>
    <row customHeight="1" ht="14.25" r="56303" s="55" spans="1:8"/>
    <row customHeight="1" ht="14.25" r="56304" s="55" spans="1:8"/>
    <row customHeight="1" ht="14.25" r="56305" s="55" spans="1:8"/>
    <row customHeight="1" ht="14.25" r="56306" s="55" spans="1:8"/>
    <row customHeight="1" ht="14.25" r="56307" s="55" spans="1:8"/>
    <row customHeight="1" ht="14.25" r="56308" s="55" spans="1:8"/>
    <row customHeight="1" ht="14.25" r="56309" s="55" spans="1:8"/>
    <row customHeight="1" ht="14.25" r="56310" s="55" spans="1:8"/>
    <row customHeight="1" ht="14.25" r="56311" s="55" spans="1:8"/>
    <row customHeight="1" ht="14.25" r="56312" s="55" spans="1:8"/>
    <row customHeight="1" ht="14.25" r="56313" s="55" spans="1:8"/>
    <row customHeight="1" ht="14.25" r="56314" s="55" spans="1:8"/>
    <row customHeight="1" ht="14.25" r="56315" s="55" spans="1:8"/>
    <row customHeight="1" ht="14.25" r="56316" s="55" spans="1:8"/>
    <row customHeight="1" ht="14.25" r="56317" s="55" spans="1:8"/>
    <row customHeight="1" ht="14.25" r="56318" s="55" spans="1:8"/>
    <row customHeight="1" ht="14.25" r="56319" s="55" spans="1:8"/>
    <row customHeight="1" ht="14.25" r="56320" s="55" spans="1:8"/>
    <row customHeight="1" ht="14.25" r="56321" s="55" spans="1:8"/>
    <row customHeight="1" ht="14.25" r="56322" s="55" spans="1:8"/>
    <row customHeight="1" ht="14.25" r="56323" s="55" spans="1:8"/>
    <row customHeight="1" ht="14.25" r="56324" s="55" spans="1:8"/>
    <row customHeight="1" ht="14.25" r="56325" s="55" spans="1:8"/>
    <row customHeight="1" ht="14.25" r="56326" s="55" spans="1:8"/>
    <row customHeight="1" ht="14.25" r="56327" s="55" spans="1:8"/>
    <row customHeight="1" ht="14.25" r="56328" s="55" spans="1:8"/>
    <row customHeight="1" ht="14.25" r="56329" s="55" spans="1:8"/>
    <row customHeight="1" ht="14.25" r="56330" s="55" spans="1:8"/>
    <row customHeight="1" ht="14.25" r="56331" s="55" spans="1:8"/>
    <row customHeight="1" ht="14.25" r="56332" s="55" spans="1:8"/>
    <row customHeight="1" ht="14.25" r="56333" s="55" spans="1:8"/>
    <row customHeight="1" ht="14.25" r="56334" s="55" spans="1:8"/>
    <row customHeight="1" ht="14.25" r="56335" s="55" spans="1:8"/>
    <row customHeight="1" ht="14.25" r="56336" s="55" spans="1:8"/>
    <row customHeight="1" ht="14.25" r="56337" s="55" spans="1:8"/>
    <row customHeight="1" ht="14.25" r="56338" s="55" spans="1:8"/>
    <row customHeight="1" ht="14.25" r="56339" s="55" spans="1:8"/>
    <row customHeight="1" ht="14.25" r="56340" s="55" spans="1:8"/>
    <row customHeight="1" ht="14.25" r="56341" s="55" spans="1:8"/>
    <row customHeight="1" ht="14.25" r="56342" s="55" spans="1:8"/>
    <row customHeight="1" ht="14.25" r="56343" s="55" spans="1:8"/>
    <row customHeight="1" ht="14.25" r="56344" s="55" spans="1:8"/>
    <row customHeight="1" ht="14.25" r="56345" s="55" spans="1:8"/>
    <row customHeight="1" ht="14.25" r="56346" s="55" spans="1:8"/>
    <row customHeight="1" ht="14.25" r="56347" s="55" spans="1:8"/>
    <row customHeight="1" ht="14.25" r="56348" s="55" spans="1:8"/>
    <row customHeight="1" ht="14.25" r="56349" s="55" spans="1:8"/>
    <row customHeight="1" ht="14.25" r="56350" s="55" spans="1:8"/>
    <row customHeight="1" ht="14.25" r="56351" s="55" spans="1:8"/>
    <row customHeight="1" ht="14.25" r="56352" s="55" spans="1:8"/>
    <row customHeight="1" ht="14.25" r="56353" s="55" spans="1:8"/>
    <row customHeight="1" ht="14.25" r="56354" s="55" spans="1:8"/>
    <row customHeight="1" ht="14.25" r="56355" s="55" spans="1:8"/>
    <row customHeight="1" ht="14.25" r="56356" s="55" spans="1:8"/>
    <row customHeight="1" ht="14.25" r="56357" s="55" spans="1:8"/>
    <row customHeight="1" ht="14.25" r="56358" s="55" spans="1:8"/>
    <row customHeight="1" ht="14.25" r="56359" s="55" spans="1:8"/>
    <row customHeight="1" ht="14.25" r="56360" s="55" spans="1:8"/>
    <row customHeight="1" ht="14.25" r="56361" s="55" spans="1:8"/>
    <row customHeight="1" ht="14.25" r="56362" s="55" spans="1:8"/>
    <row customHeight="1" ht="14.25" r="56363" s="55" spans="1:8"/>
    <row customHeight="1" ht="14.25" r="56364" s="55" spans="1:8"/>
    <row customHeight="1" ht="14.25" r="56365" s="55" spans="1:8"/>
    <row customHeight="1" ht="14.25" r="56366" s="55" spans="1:8"/>
    <row customHeight="1" ht="14.25" r="56367" s="55" spans="1:8"/>
    <row customHeight="1" ht="14.25" r="56368" s="55" spans="1:8"/>
    <row customHeight="1" ht="14.25" r="56369" s="55" spans="1:8"/>
    <row customHeight="1" ht="14.25" r="56370" s="55" spans="1:8"/>
    <row customHeight="1" ht="14.25" r="56371" s="55" spans="1:8"/>
    <row customHeight="1" ht="14.25" r="56372" s="55" spans="1:8"/>
    <row customHeight="1" ht="14.25" r="56373" s="55" spans="1:8"/>
    <row customHeight="1" ht="14.25" r="56374" s="55" spans="1:8"/>
    <row customHeight="1" ht="14.25" r="56375" s="55" spans="1:8"/>
    <row customHeight="1" ht="14.25" r="56376" s="55" spans="1:8"/>
    <row customHeight="1" ht="14.25" r="56377" s="55" spans="1:8"/>
    <row customHeight="1" ht="14.25" r="56378" s="55" spans="1:8"/>
    <row customHeight="1" ht="14.25" r="56379" s="55" spans="1:8"/>
    <row customHeight="1" ht="14.25" r="56380" s="55" spans="1:8"/>
    <row customHeight="1" ht="14.25" r="56381" s="55" spans="1:8"/>
    <row customHeight="1" ht="14.25" r="56382" s="55" spans="1:8"/>
    <row customHeight="1" ht="14.25" r="56383" s="55" spans="1:8"/>
    <row customHeight="1" ht="14.25" r="56384" s="55" spans="1:8"/>
    <row customHeight="1" ht="14.25" r="56385" s="55" spans="1:8"/>
    <row customHeight="1" ht="14.25" r="56386" s="55" spans="1:8"/>
    <row customHeight="1" ht="14.25" r="56387" s="55" spans="1:8"/>
    <row customHeight="1" ht="14.25" r="56388" s="55" spans="1:8"/>
    <row customHeight="1" ht="14.25" r="56389" s="55" spans="1:8"/>
    <row customHeight="1" ht="14.25" r="56390" s="55" spans="1:8"/>
    <row customHeight="1" ht="14.25" r="56391" s="55" spans="1:8"/>
    <row customHeight="1" ht="14.25" r="56392" s="55" spans="1:8"/>
    <row customHeight="1" ht="14.25" r="56393" s="55" spans="1:8"/>
    <row customHeight="1" ht="14.25" r="56394" s="55" spans="1:8"/>
    <row customHeight="1" ht="14.25" r="56395" s="55" spans="1:8"/>
    <row customHeight="1" ht="14.25" r="56396" s="55" spans="1:8"/>
    <row customHeight="1" ht="14.25" r="56397" s="55" spans="1:8"/>
    <row customHeight="1" ht="14.25" r="56398" s="55" spans="1:8"/>
    <row customHeight="1" ht="14.25" r="56399" s="55" spans="1:8"/>
    <row customHeight="1" ht="14.25" r="56400" s="55" spans="1:8"/>
    <row customHeight="1" ht="14.25" r="56401" s="55" spans="1:8"/>
    <row customHeight="1" ht="14.25" r="56402" s="55" spans="1:8"/>
    <row customHeight="1" ht="14.25" r="56403" s="55" spans="1:8"/>
    <row customHeight="1" ht="14.25" r="56404" s="55" spans="1:8"/>
    <row customHeight="1" ht="14.25" r="56405" s="55" spans="1:8"/>
    <row customHeight="1" ht="14.25" r="56406" s="55" spans="1:8"/>
    <row customHeight="1" ht="14.25" r="56407" s="55" spans="1:8"/>
    <row customHeight="1" ht="14.25" r="56408" s="55" spans="1:8"/>
    <row customHeight="1" ht="14.25" r="56409" s="55" spans="1:8"/>
    <row customHeight="1" ht="14.25" r="56410" s="55" spans="1:8"/>
    <row customHeight="1" ht="14.25" r="56411" s="55" spans="1:8"/>
    <row customHeight="1" ht="14.25" r="56412" s="55" spans="1:8"/>
    <row customHeight="1" ht="14.25" r="56413" s="55" spans="1:8"/>
    <row customHeight="1" ht="14.25" r="56414" s="55" spans="1:8"/>
    <row customHeight="1" ht="14.25" r="56415" s="55" spans="1:8"/>
    <row customHeight="1" ht="14.25" r="56416" s="55" spans="1:8"/>
    <row customHeight="1" ht="14.25" r="56417" s="55" spans="1:8"/>
    <row customHeight="1" ht="14.25" r="56418" s="55" spans="1:8"/>
    <row customHeight="1" ht="14.25" r="56419" s="55" spans="1:8"/>
    <row customHeight="1" ht="14.25" r="56420" s="55" spans="1:8"/>
    <row customHeight="1" ht="14.25" r="56421" s="55" spans="1:8"/>
    <row customHeight="1" ht="14.25" r="56422" s="55" spans="1:8"/>
    <row customHeight="1" ht="14.25" r="56423" s="55" spans="1:8"/>
    <row customHeight="1" ht="14.25" r="56424" s="55" spans="1:8"/>
    <row customHeight="1" ht="14.25" r="56425" s="55" spans="1:8"/>
    <row customHeight="1" ht="14.25" r="56426" s="55" spans="1:8"/>
    <row customHeight="1" ht="14.25" r="56427" s="55" spans="1:8"/>
    <row customHeight="1" ht="14.25" r="56428" s="55" spans="1:8"/>
    <row customHeight="1" ht="14.25" r="56429" s="55" spans="1:8"/>
    <row customHeight="1" ht="14.25" r="56430" s="55" spans="1:8"/>
    <row customHeight="1" ht="14.25" r="56431" s="55" spans="1:8"/>
    <row customHeight="1" ht="14.25" r="56432" s="55" spans="1:8"/>
    <row customHeight="1" ht="14.25" r="56433" s="55" spans="1:8"/>
    <row customHeight="1" ht="14.25" r="56434" s="55" spans="1:8"/>
    <row customHeight="1" ht="14.25" r="56435" s="55" spans="1:8"/>
    <row customHeight="1" ht="14.25" r="56436" s="55" spans="1:8"/>
    <row customHeight="1" ht="14.25" r="56437" s="55" spans="1:8"/>
    <row customHeight="1" ht="14.25" r="56438" s="55" spans="1:8"/>
    <row customHeight="1" ht="14.25" r="56439" s="55" spans="1:8"/>
    <row customHeight="1" ht="14.25" r="56440" s="55" spans="1:8"/>
    <row customHeight="1" ht="14.25" r="56441" s="55" spans="1:8"/>
    <row customHeight="1" ht="14.25" r="56442" s="55" spans="1:8"/>
    <row customHeight="1" ht="14.25" r="56443" s="55" spans="1:8"/>
    <row customHeight="1" ht="14.25" r="56444" s="55" spans="1:8"/>
    <row customHeight="1" ht="14.25" r="56445" s="55" spans="1:8"/>
    <row customHeight="1" ht="14.25" r="56446" s="55" spans="1:8"/>
    <row customHeight="1" ht="14.25" r="56447" s="55" spans="1:8"/>
    <row customHeight="1" ht="14.25" r="56448" s="55" spans="1:8"/>
    <row customHeight="1" ht="14.25" r="56449" s="55" spans="1:8"/>
    <row customHeight="1" ht="14.25" r="56450" s="55" spans="1:8"/>
    <row customHeight="1" ht="14.25" r="56451" s="55" spans="1:8"/>
    <row customHeight="1" ht="14.25" r="56452" s="55" spans="1:8"/>
    <row customHeight="1" ht="14.25" r="56453" s="55" spans="1:8"/>
    <row customHeight="1" ht="14.25" r="56454" s="55" spans="1:8"/>
    <row customHeight="1" ht="14.25" r="56455" s="55" spans="1:8"/>
    <row customHeight="1" ht="14.25" r="56456" s="55" spans="1:8"/>
    <row customHeight="1" ht="14.25" r="56457" s="55" spans="1:8"/>
    <row customHeight="1" ht="14.25" r="56458" s="55" spans="1:8"/>
    <row customHeight="1" ht="14.25" r="56459" s="55" spans="1:8"/>
    <row customHeight="1" ht="14.25" r="56460" s="55" spans="1:8"/>
    <row customHeight="1" ht="14.25" r="56461" s="55" spans="1:8"/>
    <row customHeight="1" ht="14.25" r="56462" s="55" spans="1:8"/>
    <row customHeight="1" ht="14.25" r="56463" s="55" spans="1:8"/>
    <row customHeight="1" ht="14.25" r="56464" s="55" spans="1:8"/>
    <row customHeight="1" ht="14.25" r="56465" s="55" spans="1:8"/>
    <row customHeight="1" ht="14.25" r="56466" s="55" spans="1:8"/>
    <row customHeight="1" ht="14.25" r="56467" s="55" spans="1:8"/>
    <row customHeight="1" ht="14.25" r="56468" s="55" spans="1:8"/>
    <row customHeight="1" ht="14.25" r="56469" s="55" spans="1:8"/>
    <row customHeight="1" ht="14.25" r="56470" s="55" spans="1:8"/>
    <row customHeight="1" ht="14.25" r="56471" s="55" spans="1:8"/>
    <row customHeight="1" ht="14.25" r="56472" s="55" spans="1:8"/>
    <row customHeight="1" ht="14.25" r="56473" s="55" spans="1:8"/>
    <row customHeight="1" ht="14.25" r="56474" s="55" spans="1:8"/>
    <row customHeight="1" ht="14.25" r="56475" s="55" spans="1:8"/>
    <row customHeight="1" ht="14.25" r="56476" s="55" spans="1:8"/>
    <row customHeight="1" ht="14.25" r="56477" s="55" spans="1:8"/>
    <row customHeight="1" ht="14.25" r="56478" s="55" spans="1:8"/>
    <row customHeight="1" ht="14.25" r="56479" s="55" spans="1:8"/>
    <row customHeight="1" ht="14.25" r="56480" s="55" spans="1:8"/>
    <row customHeight="1" ht="14.25" r="56481" s="55" spans="1:8"/>
    <row customHeight="1" ht="14.25" r="56482" s="55" spans="1:8"/>
    <row customHeight="1" ht="14.25" r="56483" s="55" spans="1:8"/>
    <row customHeight="1" ht="14.25" r="56484" s="55" spans="1:8"/>
    <row customHeight="1" ht="14.25" r="56485" s="55" spans="1:8"/>
    <row customHeight="1" ht="14.25" r="56486" s="55" spans="1:8"/>
    <row customHeight="1" ht="14.25" r="56487" s="55" spans="1:8"/>
    <row customHeight="1" ht="14.25" r="56488" s="55" spans="1:8"/>
    <row customHeight="1" ht="14.25" r="56489" s="55" spans="1:8"/>
    <row customHeight="1" ht="14.25" r="56490" s="55" spans="1:8"/>
    <row customHeight="1" ht="14.25" r="56491" s="55" spans="1:8"/>
    <row customHeight="1" ht="14.25" r="56492" s="55" spans="1:8"/>
    <row customHeight="1" ht="14.25" r="56493" s="55" spans="1:8"/>
    <row customHeight="1" ht="14.25" r="56494" s="55" spans="1:8"/>
    <row customHeight="1" ht="14.25" r="56495" s="55" spans="1:8"/>
    <row customHeight="1" ht="14.25" r="56496" s="55" spans="1:8"/>
    <row customHeight="1" ht="14.25" r="56497" s="55" spans="1:8"/>
    <row customHeight="1" ht="14.25" r="56498" s="55" spans="1:8"/>
    <row customHeight="1" ht="14.25" r="56499" s="55" spans="1:8"/>
    <row customHeight="1" ht="14.25" r="56500" s="55" spans="1:8"/>
    <row customHeight="1" ht="14.25" r="56501" s="55" spans="1:8"/>
    <row customHeight="1" ht="14.25" r="56502" s="55" spans="1:8"/>
    <row customHeight="1" ht="14.25" r="56503" s="55" spans="1:8"/>
    <row customHeight="1" ht="14.25" r="56504" s="55" spans="1:8"/>
    <row customHeight="1" ht="14.25" r="56505" s="55" spans="1:8"/>
    <row customHeight="1" ht="14.25" r="56506" s="55" spans="1:8"/>
    <row customHeight="1" ht="14.25" r="56507" s="55" spans="1:8"/>
    <row customHeight="1" ht="14.25" r="56508" s="55" spans="1:8"/>
    <row customHeight="1" ht="14.25" r="56509" s="55" spans="1:8"/>
    <row customHeight="1" ht="14.25" r="56510" s="55" spans="1:8"/>
    <row customHeight="1" ht="14.25" r="56511" s="55" spans="1:8"/>
    <row customHeight="1" ht="14.25" r="56512" s="55" spans="1:8"/>
    <row customHeight="1" ht="14.25" r="56513" s="55" spans="1:8"/>
    <row customHeight="1" ht="14.25" r="56514" s="55" spans="1:8"/>
    <row customHeight="1" ht="14.25" r="56515" s="55" spans="1:8"/>
    <row customHeight="1" ht="14.25" r="56516" s="55" spans="1:8"/>
    <row customHeight="1" ht="14.25" r="56517" s="55" spans="1:8"/>
    <row customHeight="1" ht="14.25" r="56518" s="55" spans="1:8"/>
    <row customHeight="1" ht="14.25" r="56519" s="55" spans="1:8"/>
    <row customHeight="1" ht="14.25" r="56520" s="55" spans="1:8"/>
    <row customHeight="1" ht="14.25" r="56521" s="55" spans="1:8"/>
    <row customHeight="1" ht="14.25" r="56522" s="55" spans="1:8"/>
    <row customHeight="1" ht="14.25" r="56523" s="55" spans="1:8"/>
    <row customHeight="1" ht="14.25" r="56524" s="55" spans="1:8"/>
    <row customHeight="1" ht="14.25" r="56525" s="55" spans="1:8"/>
    <row customHeight="1" ht="14.25" r="56526" s="55" spans="1:8"/>
    <row customHeight="1" ht="14.25" r="56527" s="55" spans="1:8"/>
    <row customHeight="1" ht="14.25" r="56528" s="55" spans="1:8"/>
    <row customHeight="1" ht="14.25" r="56529" s="55" spans="1:8"/>
    <row customHeight="1" ht="14.25" r="56530" s="55" spans="1:8"/>
    <row customHeight="1" ht="14.25" r="56531" s="55" spans="1:8"/>
    <row customHeight="1" ht="14.25" r="56532" s="55" spans="1:8"/>
    <row customHeight="1" ht="14.25" r="56533" s="55" spans="1:8"/>
    <row customHeight="1" ht="14.25" r="56534" s="55" spans="1:8"/>
    <row customHeight="1" ht="14.25" r="56535" s="55" spans="1:8"/>
    <row customHeight="1" ht="14.25" r="56536" s="55" spans="1:8"/>
    <row customHeight="1" ht="14.25" r="56537" s="55" spans="1:8"/>
    <row customHeight="1" ht="14.25" r="56538" s="55" spans="1:8"/>
    <row customHeight="1" ht="14.25" r="56539" s="55" spans="1:8"/>
    <row customHeight="1" ht="14.25" r="56540" s="55" spans="1:8"/>
    <row customHeight="1" ht="14.25" r="56541" s="55" spans="1:8"/>
    <row customHeight="1" ht="14.25" r="56542" s="55" spans="1:8"/>
    <row customHeight="1" ht="14.25" r="56543" s="55" spans="1:8"/>
    <row customHeight="1" ht="14.25" r="56544" s="55" spans="1:8"/>
    <row customHeight="1" ht="14.25" r="56545" s="55" spans="1:8"/>
    <row customHeight="1" ht="14.25" r="56546" s="55" spans="1:8"/>
    <row customHeight="1" ht="14.25" r="56547" s="55" spans="1:8"/>
    <row customHeight="1" ht="14.25" r="56548" s="55" spans="1:8"/>
    <row customHeight="1" ht="14.25" r="56549" s="55" spans="1:8"/>
    <row customHeight="1" ht="14.25" r="56550" s="55" spans="1:8"/>
    <row customHeight="1" ht="14.25" r="56551" s="55" spans="1:8"/>
    <row customHeight="1" ht="14.25" r="56552" s="55" spans="1:8"/>
    <row customHeight="1" ht="14.25" r="56553" s="55" spans="1:8"/>
    <row customHeight="1" ht="14.25" r="56554" s="55" spans="1:8"/>
    <row customHeight="1" ht="14.25" r="56555" s="55" spans="1:8"/>
    <row customHeight="1" ht="14.25" r="56556" s="55" spans="1:8"/>
    <row customHeight="1" ht="14.25" r="56557" s="55" spans="1:8"/>
    <row customHeight="1" ht="14.25" r="56558" s="55" spans="1:8"/>
    <row customHeight="1" ht="14.25" r="56559" s="55" spans="1:8"/>
    <row customHeight="1" ht="14.25" r="56560" s="55" spans="1:8"/>
    <row customHeight="1" ht="14.25" r="56561" s="55" spans="1:8"/>
    <row customHeight="1" ht="14.25" r="56562" s="55" spans="1:8"/>
    <row customHeight="1" ht="14.25" r="56563" s="55" spans="1:8"/>
    <row customHeight="1" ht="14.25" r="56564" s="55" spans="1:8"/>
    <row customHeight="1" ht="14.25" r="56565" s="55" spans="1:8"/>
    <row customHeight="1" ht="14.25" r="56566" s="55" spans="1:8"/>
    <row customHeight="1" ht="14.25" r="56567" s="55" spans="1:8"/>
    <row customHeight="1" ht="14.25" r="56568" s="55" spans="1:8"/>
    <row customHeight="1" ht="14.25" r="56569" s="55" spans="1:8"/>
    <row customHeight="1" ht="14.25" r="56570" s="55" spans="1:8"/>
    <row customHeight="1" ht="14.25" r="56571" s="55" spans="1:8"/>
    <row customHeight="1" ht="14.25" r="56572" s="55" spans="1:8"/>
    <row customHeight="1" ht="14.25" r="56573" s="55" spans="1:8"/>
    <row customHeight="1" ht="14.25" r="56574" s="55" spans="1:8"/>
    <row customHeight="1" ht="14.25" r="56575" s="55" spans="1:8"/>
    <row customHeight="1" ht="14.25" r="56576" s="55" spans="1:8"/>
    <row customHeight="1" ht="14.25" r="56577" s="55" spans="1:8"/>
    <row customHeight="1" ht="14.25" r="56578" s="55" spans="1:8"/>
    <row customHeight="1" ht="14.25" r="56579" s="55" spans="1:8"/>
    <row customHeight="1" ht="14.25" r="56580" s="55" spans="1:8"/>
    <row customHeight="1" ht="14.25" r="56581" s="55" spans="1:8"/>
    <row customHeight="1" ht="14.25" r="56582" s="55" spans="1:8"/>
    <row customHeight="1" ht="14.25" r="56583" s="55" spans="1:8"/>
    <row customHeight="1" ht="14.25" r="56584" s="55" spans="1:8"/>
    <row customHeight="1" ht="14.25" r="56585" s="55" spans="1:8"/>
    <row customHeight="1" ht="14.25" r="56586" s="55" spans="1:8"/>
    <row customHeight="1" ht="14.25" r="56587" s="55" spans="1:8"/>
    <row customHeight="1" ht="14.25" r="56588" s="55" spans="1:8"/>
    <row customHeight="1" ht="14.25" r="56589" s="55" spans="1:8"/>
    <row customHeight="1" ht="14.25" r="56590" s="55" spans="1:8"/>
    <row customHeight="1" ht="14.25" r="56591" s="55" spans="1:8"/>
    <row customHeight="1" ht="14.25" r="56592" s="55" spans="1:8"/>
    <row customHeight="1" ht="14.25" r="56593" s="55" spans="1:8"/>
    <row customHeight="1" ht="14.25" r="56594" s="55" spans="1:8"/>
    <row customHeight="1" ht="14.25" r="56595" s="55" spans="1:8"/>
    <row customHeight="1" ht="14.25" r="56596" s="55" spans="1:8"/>
    <row customHeight="1" ht="14.25" r="56597" s="55" spans="1:8"/>
    <row customHeight="1" ht="14.25" r="56598" s="55" spans="1:8"/>
    <row customHeight="1" ht="14.25" r="56599" s="55" spans="1:8"/>
    <row customHeight="1" ht="14.25" r="56600" s="55" spans="1:8"/>
    <row customHeight="1" ht="14.25" r="56601" s="55" spans="1:8"/>
    <row customHeight="1" ht="14.25" r="56602" s="55" spans="1:8"/>
    <row customHeight="1" ht="14.25" r="56603" s="55" spans="1:8"/>
    <row customHeight="1" ht="14.25" r="56604" s="55" spans="1:8"/>
    <row customHeight="1" ht="14.25" r="56605" s="55" spans="1:8"/>
    <row customHeight="1" ht="14.25" r="56606" s="55" spans="1:8"/>
    <row customHeight="1" ht="14.25" r="56607" s="55" spans="1:8"/>
    <row customHeight="1" ht="14.25" r="56608" s="55" spans="1:8"/>
    <row customHeight="1" ht="14.25" r="56609" s="55" spans="1:8"/>
    <row customHeight="1" ht="14.25" r="56610" s="55" spans="1:8"/>
    <row customHeight="1" ht="14.25" r="56611" s="55" spans="1:8"/>
    <row customHeight="1" ht="14.25" r="56612" s="55" spans="1:8"/>
    <row customHeight="1" ht="14.25" r="56613" s="55" spans="1:8"/>
    <row customHeight="1" ht="14.25" r="56614" s="55" spans="1:8"/>
    <row customHeight="1" ht="14.25" r="56615" s="55" spans="1:8"/>
    <row customHeight="1" ht="14.25" r="56616" s="55" spans="1:8"/>
    <row customHeight="1" ht="14.25" r="56617" s="55" spans="1:8"/>
    <row customHeight="1" ht="14.25" r="56618" s="55" spans="1:8"/>
    <row customHeight="1" ht="14.25" r="56619" s="55" spans="1:8"/>
    <row customHeight="1" ht="14.25" r="56620" s="55" spans="1:8"/>
    <row customHeight="1" ht="14.25" r="56621" s="55" spans="1:8"/>
    <row customHeight="1" ht="14.25" r="56622" s="55" spans="1:8"/>
    <row customHeight="1" ht="14.25" r="56623" s="55" spans="1:8"/>
    <row customHeight="1" ht="14.25" r="56624" s="55" spans="1:8"/>
    <row customHeight="1" ht="14.25" r="56625" s="55" spans="1:8"/>
    <row customHeight="1" ht="14.25" r="56626" s="55" spans="1:8"/>
    <row customHeight="1" ht="14.25" r="56627" s="55" spans="1:8"/>
    <row customHeight="1" ht="14.25" r="56628" s="55" spans="1:8"/>
    <row customHeight="1" ht="14.25" r="56629" s="55" spans="1:8"/>
    <row customHeight="1" ht="14.25" r="56630" s="55" spans="1:8"/>
    <row customHeight="1" ht="14.25" r="56631" s="55" spans="1:8"/>
    <row customHeight="1" ht="14.25" r="56632" s="55" spans="1:8"/>
    <row customHeight="1" ht="14.25" r="56633" s="55" spans="1:8"/>
    <row customHeight="1" ht="14.25" r="56634" s="55" spans="1:8"/>
    <row customHeight="1" ht="14.25" r="56635" s="55" spans="1:8"/>
    <row customHeight="1" ht="14.25" r="56636" s="55" spans="1:8"/>
    <row customHeight="1" ht="14.25" r="56637" s="55" spans="1:8"/>
    <row customHeight="1" ht="14.25" r="56638" s="55" spans="1:8"/>
    <row customHeight="1" ht="14.25" r="56639" s="55" spans="1:8"/>
    <row customHeight="1" ht="14.25" r="56640" s="55" spans="1:8"/>
    <row customHeight="1" ht="14.25" r="56641" s="55" spans="1:8"/>
    <row customHeight="1" ht="14.25" r="56642" s="55" spans="1:8"/>
    <row customHeight="1" ht="14.25" r="56643" s="55" spans="1:8"/>
    <row customHeight="1" ht="14.25" r="56644" s="55" spans="1:8"/>
    <row customHeight="1" ht="14.25" r="56645" s="55" spans="1:8"/>
    <row customHeight="1" ht="14.25" r="56646" s="55" spans="1:8"/>
    <row customHeight="1" ht="14.25" r="56647" s="55" spans="1:8"/>
    <row customHeight="1" ht="14.25" r="56648" s="55" spans="1:8"/>
    <row customHeight="1" ht="14.25" r="56649" s="55" spans="1:8"/>
    <row customHeight="1" ht="14.25" r="56650" s="55" spans="1:8"/>
    <row customHeight="1" ht="14.25" r="56651" s="55" spans="1:8"/>
    <row customHeight="1" ht="14.25" r="56652" s="55" spans="1:8"/>
    <row customHeight="1" ht="14.25" r="56653" s="55" spans="1:8"/>
    <row customHeight="1" ht="14.25" r="56654" s="55" spans="1:8"/>
    <row customHeight="1" ht="14.25" r="56655" s="55" spans="1:8"/>
    <row customHeight="1" ht="14.25" r="56656" s="55" spans="1:8"/>
    <row customHeight="1" ht="14.25" r="56657" s="55" spans="1:8"/>
    <row customHeight="1" ht="14.25" r="56658" s="55" spans="1:8"/>
    <row customHeight="1" ht="14.25" r="56659" s="55" spans="1:8"/>
    <row customHeight="1" ht="14.25" r="56660" s="55" spans="1:8"/>
    <row customHeight="1" ht="14.25" r="56661" s="55" spans="1:8"/>
    <row customHeight="1" ht="14.25" r="56662" s="55" spans="1:8"/>
    <row customHeight="1" ht="14.25" r="56663" s="55" spans="1:8"/>
    <row customHeight="1" ht="14.25" r="56664" s="55" spans="1:8"/>
    <row customHeight="1" ht="14.25" r="56665" s="55" spans="1:8"/>
    <row customHeight="1" ht="14.25" r="56666" s="55" spans="1:8"/>
    <row customHeight="1" ht="14.25" r="56667" s="55" spans="1:8"/>
    <row customHeight="1" ht="14.25" r="56668" s="55" spans="1:8"/>
    <row customHeight="1" ht="14.25" r="56669" s="55" spans="1:8"/>
    <row customHeight="1" ht="14.25" r="56670" s="55" spans="1:8"/>
    <row customHeight="1" ht="14.25" r="56671" s="55" spans="1:8"/>
    <row customHeight="1" ht="14.25" r="56672" s="55" spans="1:8"/>
    <row customHeight="1" ht="14.25" r="56673" s="55" spans="1:8"/>
    <row customHeight="1" ht="14.25" r="56674" s="55" spans="1:8"/>
    <row customHeight="1" ht="14.25" r="56675" s="55" spans="1:8"/>
    <row customHeight="1" ht="14.25" r="56676" s="55" spans="1:8"/>
    <row customHeight="1" ht="14.25" r="56677" s="55" spans="1:8"/>
    <row customHeight="1" ht="14.25" r="56678" s="55" spans="1:8"/>
    <row customHeight="1" ht="14.25" r="56679" s="55" spans="1:8"/>
    <row customHeight="1" ht="14.25" r="56680" s="55" spans="1:8"/>
    <row customHeight="1" ht="14.25" r="56681" s="55" spans="1:8"/>
    <row customHeight="1" ht="14.25" r="56682" s="55" spans="1:8"/>
    <row customHeight="1" ht="14.25" r="56683" s="55" spans="1:8"/>
    <row customHeight="1" ht="14.25" r="56684" s="55" spans="1:8"/>
    <row customHeight="1" ht="14.25" r="56685" s="55" spans="1:8"/>
    <row customHeight="1" ht="14.25" r="56686" s="55" spans="1:8"/>
    <row customHeight="1" ht="14.25" r="56687" s="55" spans="1:8"/>
    <row customHeight="1" ht="14.25" r="56688" s="55" spans="1:8"/>
    <row customHeight="1" ht="14.25" r="56689" s="55" spans="1:8"/>
    <row customHeight="1" ht="14.25" r="56690" s="55" spans="1:8"/>
    <row customHeight="1" ht="14.25" r="56691" s="55" spans="1:8"/>
    <row customHeight="1" ht="14.25" r="56692" s="55" spans="1:8"/>
    <row customHeight="1" ht="14.25" r="56693" s="55" spans="1:8"/>
    <row customHeight="1" ht="14.25" r="56694" s="55" spans="1:8"/>
    <row customHeight="1" ht="14.25" r="56695" s="55" spans="1:8"/>
    <row customHeight="1" ht="14.25" r="56696" s="55" spans="1:8"/>
    <row customHeight="1" ht="14.25" r="56697" s="55" spans="1:8"/>
    <row customHeight="1" ht="14.25" r="56698" s="55" spans="1:8"/>
    <row customHeight="1" ht="14.25" r="56699" s="55" spans="1:8"/>
    <row customHeight="1" ht="14.25" r="56700" s="55" spans="1:8"/>
    <row customHeight="1" ht="14.25" r="56701" s="55" spans="1:8"/>
    <row customHeight="1" ht="14.25" r="56702" s="55" spans="1:8"/>
    <row customHeight="1" ht="14.25" r="56703" s="55" spans="1:8"/>
    <row customHeight="1" ht="14.25" r="56704" s="55" spans="1:8"/>
    <row customHeight="1" ht="14.25" r="56705" s="55" spans="1:8"/>
    <row customHeight="1" ht="14.25" r="56706" s="55" spans="1:8"/>
    <row customHeight="1" ht="14.25" r="56707" s="55" spans="1:8"/>
    <row customHeight="1" ht="14.25" r="56708" s="55" spans="1:8"/>
    <row customHeight="1" ht="14.25" r="56709" s="55" spans="1:8"/>
    <row customHeight="1" ht="14.25" r="56710" s="55" spans="1:8"/>
    <row customHeight="1" ht="14.25" r="56711" s="55" spans="1:8"/>
    <row customHeight="1" ht="14.25" r="56712" s="55" spans="1:8"/>
    <row customHeight="1" ht="14.25" r="56713" s="55" spans="1:8"/>
    <row customHeight="1" ht="14.25" r="56714" s="55" spans="1:8"/>
    <row customHeight="1" ht="14.25" r="56715" s="55" spans="1:8"/>
    <row customHeight="1" ht="14.25" r="56716" s="55" spans="1:8"/>
    <row customHeight="1" ht="14.25" r="56717" s="55" spans="1:8"/>
    <row customHeight="1" ht="14.25" r="56718" s="55" spans="1:8"/>
    <row customHeight="1" ht="14.25" r="56719" s="55" spans="1:8"/>
    <row customHeight="1" ht="14.25" r="56720" s="55" spans="1:8"/>
    <row customHeight="1" ht="14.25" r="56721" s="55" spans="1:8"/>
    <row customHeight="1" ht="14.25" r="56722" s="55" spans="1:8"/>
    <row customHeight="1" ht="14.25" r="56723" s="55" spans="1:8"/>
    <row customHeight="1" ht="14.25" r="56724" s="55" spans="1:8"/>
    <row customHeight="1" ht="14.25" r="56725" s="55" spans="1:8"/>
    <row customHeight="1" ht="14.25" r="56726" s="55" spans="1:8"/>
    <row customHeight="1" ht="14.25" r="56727" s="55" spans="1:8"/>
    <row customHeight="1" ht="14.25" r="56728" s="55" spans="1:8"/>
    <row customHeight="1" ht="14.25" r="56729" s="55" spans="1:8"/>
    <row customHeight="1" ht="14.25" r="56730" s="55" spans="1:8"/>
    <row customHeight="1" ht="14.25" r="56731" s="55" spans="1:8"/>
    <row customHeight="1" ht="14.25" r="56732" s="55" spans="1:8"/>
    <row customHeight="1" ht="14.25" r="56733" s="55" spans="1:8"/>
    <row customHeight="1" ht="14.25" r="56734" s="55" spans="1:8"/>
    <row customHeight="1" ht="14.25" r="56735" s="55" spans="1:8"/>
    <row customHeight="1" ht="14.25" r="56736" s="55" spans="1:8"/>
    <row customHeight="1" ht="14.25" r="56737" s="55" spans="1:8"/>
    <row customHeight="1" ht="14.25" r="56738" s="55" spans="1:8"/>
    <row customHeight="1" ht="14.25" r="56739" s="55" spans="1:8"/>
    <row customHeight="1" ht="14.25" r="56740" s="55" spans="1:8"/>
    <row customHeight="1" ht="14.25" r="56741" s="55" spans="1:8"/>
    <row customHeight="1" ht="14.25" r="56742" s="55" spans="1:8"/>
    <row customHeight="1" ht="14.25" r="56743" s="55" spans="1:8"/>
    <row customHeight="1" ht="14.25" r="56744" s="55" spans="1:8"/>
    <row customHeight="1" ht="14.25" r="56745" s="55" spans="1:8"/>
    <row customHeight="1" ht="14.25" r="56746" s="55" spans="1:8"/>
    <row customHeight="1" ht="14.25" r="56747" s="55" spans="1:8"/>
    <row customHeight="1" ht="14.25" r="56748" s="55" spans="1:8"/>
    <row customHeight="1" ht="14.25" r="56749" s="55" spans="1:8"/>
    <row customHeight="1" ht="14.25" r="56750" s="55" spans="1:8"/>
    <row customHeight="1" ht="14.25" r="56751" s="55" spans="1:8"/>
    <row customHeight="1" ht="14.25" r="56752" s="55" spans="1:8"/>
    <row customHeight="1" ht="14.25" r="56753" s="55" spans="1:8"/>
    <row customHeight="1" ht="14.25" r="56754" s="55" spans="1:8"/>
    <row customHeight="1" ht="14.25" r="56755" s="55" spans="1:8"/>
    <row customHeight="1" ht="14.25" r="56756" s="55" spans="1:8"/>
    <row customHeight="1" ht="14.25" r="56757" s="55" spans="1:8"/>
    <row customHeight="1" ht="14.25" r="56758" s="55" spans="1:8"/>
    <row customHeight="1" ht="14.25" r="56759" s="55" spans="1:8"/>
    <row customHeight="1" ht="14.25" r="56760" s="55" spans="1:8"/>
    <row customHeight="1" ht="14.25" r="56761" s="55" spans="1:8"/>
    <row customHeight="1" ht="14.25" r="56762" s="55" spans="1:8"/>
    <row customHeight="1" ht="14.25" r="56763" s="55" spans="1:8"/>
    <row customHeight="1" ht="14.25" r="56764" s="55" spans="1:8"/>
    <row customHeight="1" ht="14.25" r="56765" s="55" spans="1:8"/>
    <row customHeight="1" ht="14.25" r="56766" s="55" spans="1:8"/>
    <row customHeight="1" ht="14.25" r="56767" s="55" spans="1:8"/>
    <row customHeight="1" ht="14.25" r="56768" s="55" spans="1:8"/>
    <row customHeight="1" ht="14.25" r="56769" s="55" spans="1:8"/>
    <row customHeight="1" ht="14.25" r="56770" s="55" spans="1:8"/>
    <row customHeight="1" ht="14.25" r="56771" s="55" spans="1:8"/>
    <row customHeight="1" ht="14.25" r="56772" s="55" spans="1:8"/>
    <row customHeight="1" ht="14.25" r="56773" s="55" spans="1:8"/>
    <row customHeight="1" ht="14.25" r="56774" s="55" spans="1:8"/>
    <row customHeight="1" ht="14.25" r="56775" s="55" spans="1:8"/>
    <row customHeight="1" ht="14.25" r="56776" s="55" spans="1:8"/>
    <row customHeight="1" ht="14.25" r="56777" s="55" spans="1:8"/>
    <row customHeight="1" ht="14.25" r="56778" s="55" spans="1:8"/>
    <row customHeight="1" ht="14.25" r="56779" s="55" spans="1:8"/>
    <row customHeight="1" ht="14.25" r="56780" s="55" spans="1:8"/>
    <row customHeight="1" ht="14.25" r="56781" s="55" spans="1:8"/>
    <row customHeight="1" ht="14.25" r="56782" s="55" spans="1:8"/>
    <row customHeight="1" ht="14.25" r="56783" s="55" spans="1:8"/>
    <row customHeight="1" ht="14.25" r="56784" s="55" spans="1:8"/>
    <row customHeight="1" ht="14.25" r="56785" s="55" spans="1:8"/>
    <row customHeight="1" ht="14.25" r="56786" s="55" spans="1:8"/>
    <row customHeight="1" ht="14.25" r="56787" s="55" spans="1:8"/>
    <row customHeight="1" ht="14.25" r="56788" s="55" spans="1:8"/>
    <row customHeight="1" ht="14.25" r="56789" s="55" spans="1:8"/>
    <row customHeight="1" ht="14.25" r="56790" s="55" spans="1:8"/>
    <row customHeight="1" ht="14.25" r="56791" s="55" spans="1:8"/>
    <row customHeight="1" ht="14.25" r="56792" s="55" spans="1:8"/>
    <row customHeight="1" ht="14.25" r="56793" s="55" spans="1:8"/>
    <row customHeight="1" ht="14.25" r="56794" s="55" spans="1:8"/>
    <row customHeight="1" ht="14.25" r="56795" s="55" spans="1:8"/>
    <row customHeight="1" ht="14.25" r="56796" s="55" spans="1:8"/>
    <row customHeight="1" ht="14.25" r="56797" s="55" spans="1:8"/>
    <row customHeight="1" ht="14.25" r="56798" s="55" spans="1:8"/>
    <row customHeight="1" ht="14.25" r="56799" s="55" spans="1:8"/>
    <row customHeight="1" ht="14.25" r="56800" s="55" spans="1:8"/>
    <row customHeight="1" ht="14.25" r="56801" s="55" spans="1:8"/>
    <row customHeight="1" ht="14.25" r="56802" s="55" spans="1:8"/>
    <row customHeight="1" ht="14.25" r="56803" s="55" spans="1:8"/>
    <row customHeight="1" ht="14.25" r="56804" s="55" spans="1:8"/>
    <row customHeight="1" ht="14.25" r="56805" s="55" spans="1:8"/>
    <row customHeight="1" ht="14.25" r="56806" s="55" spans="1:8"/>
    <row customHeight="1" ht="14.25" r="56807" s="55" spans="1:8"/>
    <row customHeight="1" ht="14.25" r="56808" s="55" spans="1:8"/>
    <row customHeight="1" ht="14.25" r="56809" s="55" spans="1:8"/>
    <row customHeight="1" ht="14.25" r="56810" s="55" spans="1:8"/>
    <row customHeight="1" ht="14.25" r="56811" s="55" spans="1:8"/>
    <row customHeight="1" ht="14.25" r="56812" s="55" spans="1:8"/>
    <row customHeight="1" ht="14.25" r="56813" s="55" spans="1:8"/>
    <row customHeight="1" ht="14.25" r="56814" s="55" spans="1:8"/>
    <row customHeight="1" ht="14.25" r="56815" s="55" spans="1:8"/>
    <row customHeight="1" ht="14.25" r="56816" s="55" spans="1:8"/>
    <row customHeight="1" ht="14.25" r="56817" s="55" spans="1:8"/>
    <row customHeight="1" ht="14.25" r="56818" s="55" spans="1:8"/>
    <row customHeight="1" ht="14.25" r="56819" s="55" spans="1:8"/>
    <row customHeight="1" ht="14.25" r="56820" s="55" spans="1:8"/>
    <row customHeight="1" ht="14.25" r="56821" s="55" spans="1:8"/>
    <row customHeight="1" ht="14.25" r="56822" s="55" spans="1:8"/>
    <row customHeight="1" ht="14.25" r="56823" s="55" spans="1:8"/>
    <row customHeight="1" ht="14.25" r="56824" s="55" spans="1:8"/>
    <row customHeight="1" ht="14.25" r="56825" s="55" spans="1:8"/>
    <row customHeight="1" ht="14.25" r="56826" s="55" spans="1:8"/>
    <row customHeight="1" ht="14.25" r="56827" s="55" spans="1:8"/>
    <row customHeight="1" ht="14.25" r="56828" s="55" spans="1:8"/>
    <row customHeight="1" ht="14.25" r="56829" s="55" spans="1:8"/>
    <row customHeight="1" ht="14.25" r="56830" s="55" spans="1:8"/>
    <row customHeight="1" ht="14.25" r="56831" s="55" spans="1:8"/>
    <row customHeight="1" ht="14.25" r="56832" s="55" spans="1:8"/>
    <row customHeight="1" ht="14.25" r="56833" s="55" spans="1:8"/>
    <row customHeight="1" ht="14.25" r="56834" s="55" spans="1:8"/>
    <row customHeight="1" ht="14.25" r="56835" s="55" spans="1:8"/>
    <row customHeight="1" ht="14.25" r="56836" s="55" spans="1:8"/>
    <row customHeight="1" ht="14.25" r="56837" s="55" spans="1:8"/>
    <row customHeight="1" ht="14.25" r="56838" s="55" spans="1:8"/>
    <row customHeight="1" ht="14.25" r="56839" s="55" spans="1:8"/>
    <row customHeight="1" ht="14.25" r="56840" s="55" spans="1:8"/>
    <row customHeight="1" ht="14.25" r="56841" s="55" spans="1:8"/>
    <row customHeight="1" ht="14.25" r="56842" s="55" spans="1:8"/>
    <row customHeight="1" ht="14.25" r="56843" s="55" spans="1:8"/>
    <row customHeight="1" ht="14.25" r="56844" s="55" spans="1:8"/>
    <row customHeight="1" ht="14.25" r="56845" s="55" spans="1:8"/>
    <row customHeight="1" ht="14.25" r="56846" s="55" spans="1:8"/>
    <row customHeight="1" ht="14.25" r="56847" s="55" spans="1:8"/>
    <row customHeight="1" ht="14.25" r="56848" s="55" spans="1:8"/>
    <row customHeight="1" ht="14.25" r="56849" s="55" spans="1:8"/>
    <row customHeight="1" ht="14.25" r="56850" s="55" spans="1:8"/>
    <row customHeight="1" ht="14.25" r="56851" s="55" spans="1:8"/>
    <row customHeight="1" ht="14.25" r="56852" s="55" spans="1:8"/>
    <row customHeight="1" ht="14.25" r="56853" s="55" spans="1:8"/>
    <row customHeight="1" ht="14.25" r="56854" s="55" spans="1:8"/>
    <row customHeight="1" ht="14.25" r="56855" s="55" spans="1:8"/>
    <row customHeight="1" ht="14.25" r="56856" s="55" spans="1:8"/>
    <row customHeight="1" ht="14.25" r="56857" s="55" spans="1:8"/>
    <row customHeight="1" ht="14.25" r="56858" s="55" spans="1:8"/>
    <row customHeight="1" ht="14.25" r="56859" s="55" spans="1:8"/>
    <row customHeight="1" ht="14.25" r="56860" s="55" spans="1:8"/>
    <row customHeight="1" ht="14.25" r="56861" s="55" spans="1:8"/>
    <row customHeight="1" ht="14.25" r="56862" s="55" spans="1:8"/>
    <row customHeight="1" ht="14.25" r="56863" s="55" spans="1:8"/>
    <row customHeight="1" ht="14.25" r="56864" s="55" spans="1:8"/>
    <row customHeight="1" ht="14.25" r="56865" s="55" spans="1:8"/>
    <row customHeight="1" ht="14.25" r="56866" s="55" spans="1:8"/>
    <row customHeight="1" ht="14.25" r="56867" s="55" spans="1:8"/>
    <row customHeight="1" ht="14.25" r="56868" s="55" spans="1:8"/>
    <row customHeight="1" ht="14.25" r="56869" s="55" spans="1:8"/>
    <row customHeight="1" ht="14.25" r="56870" s="55" spans="1:8"/>
    <row customHeight="1" ht="14.25" r="56871" s="55" spans="1:8"/>
    <row customHeight="1" ht="14.25" r="56872" s="55" spans="1:8"/>
    <row customHeight="1" ht="14.25" r="56873" s="55" spans="1:8"/>
    <row customHeight="1" ht="14.25" r="56874" s="55" spans="1:8"/>
    <row customHeight="1" ht="14.25" r="56875" s="55" spans="1:8"/>
    <row customHeight="1" ht="14.25" r="56876" s="55" spans="1:8"/>
    <row customHeight="1" ht="14.25" r="56877" s="55" spans="1:8"/>
    <row customHeight="1" ht="14.25" r="56878" s="55" spans="1:8"/>
    <row customHeight="1" ht="14.25" r="56879" s="55" spans="1:8"/>
    <row customHeight="1" ht="14.25" r="56880" s="55" spans="1:8"/>
    <row customHeight="1" ht="14.25" r="56881" s="55" spans="1:8"/>
    <row customHeight="1" ht="14.25" r="56882" s="55" spans="1:8"/>
    <row customHeight="1" ht="14.25" r="56883" s="55" spans="1:8"/>
    <row customHeight="1" ht="14.25" r="56884" s="55" spans="1:8"/>
    <row customHeight="1" ht="14.25" r="56885" s="55" spans="1:8"/>
    <row customHeight="1" ht="14.25" r="56886" s="55" spans="1:8"/>
    <row customHeight="1" ht="14.25" r="56887" s="55" spans="1:8"/>
    <row customHeight="1" ht="14.25" r="56888" s="55" spans="1:8"/>
    <row customHeight="1" ht="14.25" r="56889" s="55" spans="1:8"/>
    <row customHeight="1" ht="14.25" r="56890" s="55" spans="1:8"/>
    <row customHeight="1" ht="14.25" r="56891" s="55" spans="1:8"/>
    <row customHeight="1" ht="14.25" r="56892" s="55" spans="1:8"/>
    <row customHeight="1" ht="14.25" r="56893" s="55" spans="1:8"/>
    <row customHeight="1" ht="14.25" r="56894" s="55" spans="1:8"/>
    <row customHeight="1" ht="14.25" r="56895" s="55" spans="1:8"/>
    <row customHeight="1" ht="14.25" r="56896" s="55" spans="1:8"/>
    <row customHeight="1" ht="14.25" r="56897" s="55" spans="1:8"/>
    <row customHeight="1" ht="14.25" r="56898" s="55" spans="1:8"/>
    <row customHeight="1" ht="14.25" r="56899" s="55" spans="1:8"/>
    <row customHeight="1" ht="14.25" r="56900" s="55" spans="1:8"/>
    <row customHeight="1" ht="14.25" r="56901" s="55" spans="1:8"/>
    <row customHeight="1" ht="14.25" r="56902" s="55" spans="1:8"/>
    <row customHeight="1" ht="14.25" r="56903" s="55" spans="1:8"/>
    <row customHeight="1" ht="14.25" r="56904" s="55" spans="1:8"/>
    <row customHeight="1" ht="14.25" r="56905" s="55" spans="1:8"/>
    <row customHeight="1" ht="14.25" r="56906" s="55" spans="1:8"/>
    <row customHeight="1" ht="14.25" r="56907" s="55" spans="1:8"/>
    <row customHeight="1" ht="14.25" r="56908" s="55" spans="1:8"/>
    <row customHeight="1" ht="14.25" r="56909" s="55" spans="1:8"/>
    <row customHeight="1" ht="14.25" r="56910" s="55" spans="1:8"/>
    <row customHeight="1" ht="14.25" r="56911" s="55" spans="1:8"/>
    <row customHeight="1" ht="14.25" r="56912" s="55" spans="1:8"/>
    <row customHeight="1" ht="14.25" r="56913" s="55" spans="1:8"/>
    <row customHeight="1" ht="14.25" r="56914" s="55" spans="1:8"/>
    <row customHeight="1" ht="14.25" r="56915" s="55" spans="1:8"/>
    <row customHeight="1" ht="14.25" r="56916" s="55" spans="1:8"/>
    <row customHeight="1" ht="14.25" r="56917" s="55" spans="1:8"/>
    <row customHeight="1" ht="14.25" r="56918" s="55" spans="1:8"/>
    <row customHeight="1" ht="14.25" r="56919" s="55" spans="1:8"/>
    <row customHeight="1" ht="14.25" r="56920" s="55" spans="1:8"/>
    <row customHeight="1" ht="14.25" r="56921" s="55" spans="1:8"/>
    <row customHeight="1" ht="14.25" r="56922" s="55" spans="1:8"/>
    <row customHeight="1" ht="14.25" r="56923" s="55" spans="1:8"/>
    <row customHeight="1" ht="14.25" r="56924" s="55" spans="1:8"/>
    <row customHeight="1" ht="14.25" r="56925" s="55" spans="1:8"/>
    <row customHeight="1" ht="14.25" r="56926" s="55" spans="1:8"/>
    <row customHeight="1" ht="14.25" r="56927" s="55" spans="1:8"/>
    <row customHeight="1" ht="14.25" r="56928" s="55" spans="1:8"/>
    <row customHeight="1" ht="14.25" r="56929" s="55" spans="1:8"/>
    <row customHeight="1" ht="14.25" r="56930" s="55" spans="1:8"/>
    <row customHeight="1" ht="14.25" r="56931" s="55" spans="1:8"/>
    <row customHeight="1" ht="14.25" r="56932" s="55" spans="1:8"/>
    <row customHeight="1" ht="14.25" r="56933" s="55" spans="1:8"/>
    <row customHeight="1" ht="14.25" r="56934" s="55" spans="1:8"/>
    <row customHeight="1" ht="14.25" r="56935" s="55" spans="1:8"/>
    <row customHeight="1" ht="14.25" r="56936" s="55" spans="1:8"/>
    <row customHeight="1" ht="14.25" r="56937" s="55" spans="1:8"/>
    <row customHeight="1" ht="14.25" r="56938" s="55" spans="1:8"/>
    <row customHeight="1" ht="14.25" r="56939" s="55" spans="1:8"/>
    <row customHeight="1" ht="14.25" r="56940" s="55" spans="1:8"/>
    <row customHeight="1" ht="14.25" r="56941" s="55" spans="1:8"/>
    <row customHeight="1" ht="14.25" r="56942" s="55" spans="1:8"/>
    <row customHeight="1" ht="14.25" r="56943" s="55" spans="1:8"/>
    <row customHeight="1" ht="14.25" r="56944" s="55" spans="1:8"/>
    <row customHeight="1" ht="14.25" r="56945" s="55" spans="1:8"/>
    <row customHeight="1" ht="14.25" r="56946" s="55" spans="1:8"/>
    <row customHeight="1" ht="14.25" r="56947" s="55" spans="1:8"/>
    <row customHeight="1" ht="14.25" r="56948" s="55" spans="1:8"/>
    <row customHeight="1" ht="14.25" r="56949" s="55" spans="1:8"/>
    <row customHeight="1" ht="14.25" r="56950" s="55" spans="1:8"/>
    <row customHeight="1" ht="14.25" r="56951" s="55" spans="1:8"/>
    <row customHeight="1" ht="14.25" r="56952" s="55" spans="1:8"/>
    <row customHeight="1" ht="14.25" r="56953" s="55" spans="1:8"/>
    <row customHeight="1" ht="14.25" r="56954" s="55" spans="1:8"/>
    <row customHeight="1" ht="14.25" r="56955" s="55" spans="1:8"/>
    <row customHeight="1" ht="14.25" r="56956" s="55" spans="1:8"/>
    <row customHeight="1" ht="14.25" r="56957" s="55" spans="1:8"/>
    <row customHeight="1" ht="14.25" r="56958" s="55" spans="1:8"/>
    <row customHeight="1" ht="14.25" r="56959" s="55" spans="1:8"/>
    <row customHeight="1" ht="14.25" r="56960" s="55" spans="1:8"/>
    <row customHeight="1" ht="14.25" r="56961" s="55" spans="1:8"/>
    <row customHeight="1" ht="14.25" r="56962" s="55" spans="1:8"/>
    <row customHeight="1" ht="14.25" r="56963" s="55" spans="1:8"/>
    <row customHeight="1" ht="14.25" r="56964" s="55" spans="1:8"/>
    <row customHeight="1" ht="14.25" r="56965" s="55" spans="1:8"/>
    <row customHeight="1" ht="14.25" r="56966" s="55" spans="1:8"/>
    <row customHeight="1" ht="14.25" r="56967" s="55" spans="1:8"/>
    <row customHeight="1" ht="14.25" r="56968" s="55" spans="1:8"/>
    <row customHeight="1" ht="14.25" r="56969" s="55" spans="1:8"/>
    <row customHeight="1" ht="14.25" r="56970" s="55" spans="1:8"/>
    <row customHeight="1" ht="14.25" r="56971" s="55" spans="1:8"/>
    <row customHeight="1" ht="14.25" r="56972" s="55" spans="1:8"/>
    <row customHeight="1" ht="14.25" r="56973" s="55" spans="1:8"/>
    <row customHeight="1" ht="14.25" r="56974" s="55" spans="1:8"/>
    <row customHeight="1" ht="14.25" r="56975" s="55" spans="1:8"/>
    <row customHeight="1" ht="14.25" r="56976" s="55" spans="1:8"/>
    <row customHeight="1" ht="14.25" r="56977" s="55" spans="1:8"/>
    <row customHeight="1" ht="14.25" r="56978" s="55" spans="1:8"/>
    <row customHeight="1" ht="14.25" r="56979" s="55" spans="1:8"/>
    <row customHeight="1" ht="14.25" r="56980" s="55" spans="1:8"/>
    <row customHeight="1" ht="14.25" r="56981" s="55" spans="1:8"/>
    <row customHeight="1" ht="14.25" r="56982" s="55" spans="1:8"/>
    <row customHeight="1" ht="14.25" r="56983" s="55" spans="1:8"/>
    <row customHeight="1" ht="14.25" r="56984" s="55" spans="1:8"/>
    <row customHeight="1" ht="14.25" r="56985" s="55" spans="1:8"/>
    <row customHeight="1" ht="14.25" r="56986" s="55" spans="1:8"/>
    <row customHeight="1" ht="14.25" r="56987" s="55" spans="1:8"/>
    <row customHeight="1" ht="14.25" r="56988" s="55" spans="1:8"/>
    <row customHeight="1" ht="14.25" r="56989" s="55" spans="1:8"/>
    <row customHeight="1" ht="14.25" r="56990" s="55" spans="1:8"/>
    <row customHeight="1" ht="14.25" r="56991" s="55" spans="1:8"/>
    <row customHeight="1" ht="14.25" r="56992" s="55" spans="1:8"/>
    <row customHeight="1" ht="14.25" r="56993" s="55" spans="1:8"/>
    <row customHeight="1" ht="14.25" r="56994" s="55" spans="1:8"/>
    <row customHeight="1" ht="14.25" r="56995" s="55" spans="1:8"/>
    <row customHeight="1" ht="14.25" r="56996" s="55" spans="1:8"/>
    <row customHeight="1" ht="14.25" r="56997" s="55" spans="1:8"/>
    <row customHeight="1" ht="14.25" r="56998" s="55" spans="1:8"/>
    <row customHeight="1" ht="14.25" r="56999" s="55" spans="1:8"/>
    <row customHeight="1" ht="14.25" r="57000" s="55" spans="1:8"/>
    <row customHeight="1" ht="14.25" r="57001" s="55" spans="1:8"/>
    <row customHeight="1" ht="14.25" r="57002" s="55" spans="1:8"/>
    <row customHeight="1" ht="14.25" r="57003" s="55" spans="1:8"/>
    <row customHeight="1" ht="14.25" r="57004" s="55" spans="1:8"/>
    <row customHeight="1" ht="14.25" r="57005" s="55" spans="1:8"/>
    <row customHeight="1" ht="14.25" r="57006" s="55" spans="1:8"/>
    <row customHeight="1" ht="14.25" r="57007" s="55" spans="1:8"/>
    <row customHeight="1" ht="14.25" r="57008" s="55" spans="1:8"/>
    <row customHeight="1" ht="14.25" r="57009" s="55" spans="1:8"/>
    <row customHeight="1" ht="14.25" r="57010" s="55" spans="1:8"/>
    <row customHeight="1" ht="14.25" r="57011" s="55" spans="1:8"/>
    <row customHeight="1" ht="14.25" r="57012" s="55" spans="1:8"/>
    <row customHeight="1" ht="14.25" r="57013" s="55" spans="1:8"/>
    <row customHeight="1" ht="14.25" r="57014" s="55" spans="1:8"/>
    <row customHeight="1" ht="14.25" r="57015" s="55" spans="1:8"/>
    <row customHeight="1" ht="14.25" r="57016" s="55" spans="1:8"/>
    <row customHeight="1" ht="14.25" r="57017" s="55" spans="1:8"/>
    <row customHeight="1" ht="14.25" r="57018" s="55" spans="1:8"/>
    <row customHeight="1" ht="14.25" r="57019" s="55" spans="1:8"/>
    <row customHeight="1" ht="14.25" r="57020" s="55" spans="1:8"/>
    <row customHeight="1" ht="14.25" r="57021" s="55" spans="1:8"/>
    <row customHeight="1" ht="14.25" r="57022" s="55" spans="1:8"/>
    <row customHeight="1" ht="14.25" r="57023" s="55" spans="1:8"/>
    <row customHeight="1" ht="14.25" r="57024" s="55" spans="1:8"/>
    <row customHeight="1" ht="14.25" r="57025" s="55" spans="1:8"/>
    <row customHeight="1" ht="14.25" r="57026" s="55" spans="1:8"/>
    <row customHeight="1" ht="14.25" r="57027" s="55" spans="1:8"/>
    <row customHeight="1" ht="14.25" r="57028" s="55" spans="1:8"/>
    <row customHeight="1" ht="14.25" r="57029" s="55" spans="1:8"/>
    <row customHeight="1" ht="14.25" r="57030" s="55" spans="1:8"/>
    <row customHeight="1" ht="14.25" r="57031" s="55" spans="1:8"/>
    <row customHeight="1" ht="14.25" r="57032" s="55" spans="1:8"/>
    <row customHeight="1" ht="14.25" r="57033" s="55" spans="1:8"/>
    <row customHeight="1" ht="14.25" r="57034" s="55" spans="1:8"/>
    <row customHeight="1" ht="14.25" r="57035" s="55" spans="1:8"/>
    <row customHeight="1" ht="14.25" r="57036" s="55" spans="1:8"/>
    <row customHeight="1" ht="14.25" r="57037" s="55" spans="1:8"/>
    <row customHeight="1" ht="14.25" r="57038" s="55" spans="1:8"/>
    <row customHeight="1" ht="14.25" r="57039" s="55" spans="1:8"/>
    <row customHeight="1" ht="14.25" r="57040" s="55" spans="1:8"/>
    <row customHeight="1" ht="14.25" r="57041" s="55" spans="1:8"/>
    <row customHeight="1" ht="14.25" r="57042" s="55" spans="1:8"/>
    <row customHeight="1" ht="14.25" r="57043" s="55" spans="1:8"/>
    <row customHeight="1" ht="14.25" r="57044" s="55" spans="1:8"/>
    <row customHeight="1" ht="14.25" r="57045" s="55" spans="1:8"/>
    <row customHeight="1" ht="14.25" r="57046" s="55" spans="1:8"/>
    <row customHeight="1" ht="14.25" r="57047" s="55" spans="1:8"/>
    <row customHeight="1" ht="14.25" r="57048" s="55" spans="1:8"/>
    <row customHeight="1" ht="14.25" r="57049" s="55" spans="1:8"/>
    <row customHeight="1" ht="14.25" r="57050" s="55" spans="1:8"/>
    <row customHeight="1" ht="14.25" r="57051" s="55" spans="1:8"/>
    <row customHeight="1" ht="14.25" r="57052" s="55" spans="1:8"/>
    <row customHeight="1" ht="14.25" r="57053" s="55" spans="1:8"/>
    <row customHeight="1" ht="14.25" r="57054" s="55" spans="1:8"/>
    <row customHeight="1" ht="14.25" r="57055" s="55" spans="1:8"/>
    <row customHeight="1" ht="14.25" r="57056" s="55" spans="1:8"/>
    <row customHeight="1" ht="14.25" r="57057" s="55" spans="1:8"/>
    <row customHeight="1" ht="14.25" r="57058" s="55" spans="1:8"/>
    <row customHeight="1" ht="14.25" r="57059" s="55" spans="1:8"/>
    <row customHeight="1" ht="14.25" r="57060" s="55" spans="1:8"/>
    <row customHeight="1" ht="14.25" r="57061" s="55" spans="1:8"/>
    <row customHeight="1" ht="14.25" r="57062" s="55" spans="1:8"/>
    <row customHeight="1" ht="14.25" r="57063" s="55" spans="1:8"/>
    <row customHeight="1" ht="14.25" r="57064" s="55" spans="1:8"/>
    <row customHeight="1" ht="14.25" r="57065" s="55" spans="1:8"/>
    <row customHeight="1" ht="14.25" r="57066" s="55" spans="1:8"/>
    <row customHeight="1" ht="14.25" r="57067" s="55" spans="1:8"/>
    <row customHeight="1" ht="14.25" r="57068" s="55" spans="1:8"/>
    <row customHeight="1" ht="14.25" r="57069" s="55" spans="1:8"/>
    <row customHeight="1" ht="14.25" r="57070" s="55" spans="1:8"/>
    <row customHeight="1" ht="14.25" r="57071" s="55" spans="1:8"/>
    <row customHeight="1" ht="14.25" r="57072" s="55" spans="1:8"/>
    <row customHeight="1" ht="14.25" r="57073" s="55" spans="1:8"/>
    <row customHeight="1" ht="14.25" r="57074" s="55" spans="1:8"/>
    <row customHeight="1" ht="14.25" r="57075" s="55" spans="1:8"/>
    <row customHeight="1" ht="14.25" r="57076" s="55" spans="1:8"/>
    <row customHeight="1" ht="14.25" r="57077" s="55" spans="1:8"/>
    <row customHeight="1" ht="14.25" r="57078" s="55" spans="1:8"/>
    <row customHeight="1" ht="14.25" r="57079" s="55" spans="1:8"/>
    <row customHeight="1" ht="14.25" r="57080" s="55" spans="1:8"/>
    <row customHeight="1" ht="14.25" r="57081" s="55" spans="1:8"/>
    <row customHeight="1" ht="14.25" r="57082" s="55" spans="1:8"/>
    <row customHeight="1" ht="14.25" r="57083" s="55" spans="1:8"/>
    <row customHeight="1" ht="14.25" r="57084" s="55" spans="1:8"/>
    <row customHeight="1" ht="14.25" r="57085" s="55" spans="1:8"/>
    <row customHeight="1" ht="14.25" r="57086" s="55" spans="1:8"/>
    <row customHeight="1" ht="14.25" r="57087" s="55" spans="1:8"/>
    <row customHeight="1" ht="14.25" r="57088" s="55" spans="1:8"/>
    <row customHeight="1" ht="14.25" r="57089" s="55" spans="1:8"/>
    <row customHeight="1" ht="14.25" r="57090" s="55" spans="1:8"/>
    <row customHeight="1" ht="14.25" r="57091" s="55" spans="1:8"/>
    <row customHeight="1" ht="14.25" r="57092" s="55" spans="1:8"/>
    <row customHeight="1" ht="14.25" r="57093" s="55" spans="1:8"/>
    <row customHeight="1" ht="14.25" r="57094" s="55" spans="1:8"/>
    <row customHeight="1" ht="14.25" r="57095" s="55" spans="1:8"/>
    <row customHeight="1" ht="14.25" r="57096" s="55" spans="1:8"/>
    <row customHeight="1" ht="14.25" r="57097" s="55" spans="1:8"/>
    <row customHeight="1" ht="14.25" r="57098" s="55" spans="1:8"/>
    <row customHeight="1" ht="14.25" r="57099" s="55" spans="1:8"/>
    <row customHeight="1" ht="14.25" r="57100" s="55" spans="1:8"/>
    <row customHeight="1" ht="14.25" r="57101" s="55" spans="1:8"/>
    <row customHeight="1" ht="14.25" r="57102" s="55" spans="1:8"/>
    <row customHeight="1" ht="14.25" r="57103" s="55" spans="1:8"/>
    <row customHeight="1" ht="14.25" r="57104" s="55" spans="1:8"/>
    <row customHeight="1" ht="14.25" r="57105" s="55" spans="1:8"/>
    <row customHeight="1" ht="14.25" r="57106" s="55" spans="1:8"/>
    <row customHeight="1" ht="14.25" r="57107" s="55" spans="1:8"/>
    <row customHeight="1" ht="14.25" r="57108" s="55" spans="1:8"/>
    <row customHeight="1" ht="14.25" r="57109" s="55" spans="1:8"/>
    <row customHeight="1" ht="14.25" r="57110" s="55" spans="1:8"/>
    <row customHeight="1" ht="14.25" r="57111" s="55" spans="1:8"/>
    <row customHeight="1" ht="14.25" r="57112" s="55" spans="1:8"/>
    <row customHeight="1" ht="14.25" r="57113" s="55" spans="1:8"/>
    <row customHeight="1" ht="14.25" r="57114" s="55" spans="1:8"/>
    <row customHeight="1" ht="14.25" r="57115" s="55" spans="1:8"/>
    <row customHeight="1" ht="14.25" r="57116" s="55" spans="1:8"/>
    <row customHeight="1" ht="14.25" r="57117" s="55" spans="1:8"/>
    <row customHeight="1" ht="14.25" r="57118" s="55" spans="1:8"/>
    <row customHeight="1" ht="14.25" r="57119" s="55" spans="1:8"/>
    <row customHeight="1" ht="14.25" r="57120" s="55" spans="1:8"/>
    <row customHeight="1" ht="14.25" r="57121" s="55" spans="1:8"/>
    <row customHeight="1" ht="14.25" r="57122" s="55" spans="1:8"/>
    <row customHeight="1" ht="14.25" r="57123" s="55" spans="1:8"/>
    <row customHeight="1" ht="14.25" r="57124" s="55" spans="1:8"/>
    <row customHeight="1" ht="14.25" r="57125" s="55" spans="1:8"/>
    <row customHeight="1" ht="14.25" r="57126" s="55" spans="1:8"/>
    <row customHeight="1" ht="14.25" r="57127" s="55" spans="1:8"/>
    <row customHeight="1" ht="14.25" r="57128" s="55" spans="1:8"/>
    <row customHeight="1" ht="14.25" r="57129" s="55" spans="1:8"/>
    <row customHeight="1" ht="14.25" r="57130" s="55" spans="1:8"/>
    <row customHeight="1" ht="14.25" r="57131" s="55" spans="1:8"/>
    <row customHeight="1" ht="14.25" r="57132" s="55" spans="1:8"/>
    <row customHeight="1" ht="14.25" r="57133" s="55" spans="1:8"/>
    <row customHeight="1" ht="14.25" r="57134" s="55" spans="1:8"/>
    <row customHeight="1" ht="14.25" r="57135" s="55" spans="1:8"/>
    <row customHeight="1" ht="14.25" r="57136" s="55" spans="1:8"/>
    <row customHeight="1" ht="14.25" r="57137" s="55" spans="1:8"/>
    <row customHeight="1" ht="14.25" r="57138" s="55" spans="1:8"/>
    <row customHeight="1" ht="14.25" r="57139" s="55" spans="1:8"/>
    <row customHeight="1" ht="14.25" r="57140" s="55" spans="1:8"/>
    <row customHeight="1" ht="14.25" r="57141" s="55" spans="1:8"/>
    <row customHeight="1" ht="14.25" r="57142" s="55" spans="1:8"/>
    <row customHeight="1" ht="14.25" r="57143" s="55" spans="1:8"/>
    <row customHeight="1" ht="14.25" r="57144" s="55" spans="1:8"/>
    <row customHeight="1" ht="14.25" r="57145" s="55" spans="1:8"/>
    <row customHeight="1" ht="14.25" r="57146" s="55" spans="1:8"/>
    <row customHeight="1" ht="14.25" r="57147" s="55" spans="1:8"/>
    <row customHeight="1" ht="14.25" r="57148" s="55" spans="1:8"/>
    <row customHeight="1" ht="14.25" r="57149" s="55" spans="1:8"/>
    <row customHeight="1" ht="14.25" r="57150" s="55" spans="1:8"/>
    <row customHeight="1" ht="14.25" r="57151" s="55" spans="1:8"/>
    <row customHeight="1" ht="14.25" r="57152" s="55" spans="1:8"/>
    <row customHeight="1" ht="14.25" r="57153" s="55" spans="1:8"/>
    <row customHeight="1" ht="14.25" r="57154" s="55" spans="1:8"/>
    <row customHeight="1" ht="14.25" r="57155" s="55" spans="1:8"/>
    <row customHeight="1" ht="14.25" r="57156" s="55" spans="1:8"/>
    <row customHeight="1" ht="14.25" r="57157" s="55" spans="1:8"/>
    <row customHeight="1" ht="14.25" r="57158" s="55" spans="1:8"/>
    <row customHeight="1" ht="14.25" r="57159" s="55" spans="1:8"/>
    <row customHeight="1" ht="14.25" r="57160" s="55" spans="1:8"/>
    <row customHeight="1" ht="14.25" r="57161" s="55" spans="1:8"/>
    <row customHeight="1" ht="14.25" r="57162" s="55" spans="1:8"/>
    <row customHeight="1" ht="14.25" r="57163" s="55" spans="1:8"/>
    <row customHeight="1" ht="14.25" r="57164" s="55" spans="1:8"/>
    <row customHeight="1" ht="14.25" r="57165" s="55" spans="1:8"/>
    <row customHeight="1" ht="14.25" r="57166" s="55" spans="1:8"/>
    <row customHeight="1" ht="14.25" r="57167" s="55" spans="1:8"/>
    <row customHeight="1" ht="14.25" r="57168" s="55" spans="1:8"/>
    <row customHeight="1" ht="14.25" r="57169" s="55" spans="1:8"/>
    <row customHeight="1" ht="14.25" r="57170" s="55" spans="1:8"/>
    <row customHeight="1" ht="14.25" r="57171" s="55" spans="1:8"/>
    <row customHeight="1" ht="14.25" r="57172" s="55" spans="1:8"/>
    <row customHeight="1" ht="14.25" r="57173" s="55" spans="1:8"/>
    <row customHeight="1" ht="14.25" r="57174" s="55" spans="1:8"/>
    <row customHeight="1" ht="14.25" r="57175" s="55" spans="1:8"/>
    <row customHeight="1" ht="14.25" r="57176" s="55" spans="1:8"/>
    <row customHeight="1" ht="14.25" r="57177" s="55" spans="1:8"/>
    <row customHeight="1" ht="14.25" r="57178" s="55" spans="1:8"/>
    <row customHeight="1" ht="14.25" r="57179" s="55" spans="1:8"/>
    <row customHeight="1" ht="14.25" r="57180" s="55" spans="1:8"/>
    <row customHeight="1" ht="14.25" r="57181" s="55" spans="1:8"/>
    <row customHeight="1" ht="14.25" r="57182" s="55" spans="1:8"/>
    <row customHeight="1" ht="14.25" r="57183" s="55" spans="1:8"/>
    <row customHeight="1" ht="14.25" r="57184" s="55" spans="1:8"/>
    <row customHeight="1" ht="14.25" r="57185" s="55" spans="1:8"/>
    <row customHeight="1" ht="14.25" r="57186" s="55" spans="1:8"/>
    <row customHeight="1" ht="14.25" r="57187" s="55" spans="1:8"/>
    <row customHeight="1" ht="14.25" r="57188" s="55" spans="1:8"/>
    <row customHeight="1" ht="14.25" r="57189" s="55" spans="1:8"/>
    <row customHeight="1" ht="14.25" r="57190" s="55" spans="1:8"/>
    <row customHeight="1" ht="14.25" r="57191" s="55" spans="1:8"/>
    <row customHeight="1" ht="14.25" r="57192" s="55" spans="1:8"/>
    <row customHeight="1" ht="14.25" r="57193" s="55" spans="1:8"/>
    <row customHeight="1" ht="14.25" r="57194" s="55" spans="1:8"/>
    <row customHeight="1" ht="14.25" r="57195" s="55" spans="1:8"/>
    <row customHeight="1" ht="14.25" r="57196" s="55" spans="1:8"/>
    <row customHeight="1" ht="14.25" r="57197" s="55" spans="1:8"/>
    <row customHeight="1" ht="14.25" r="57198" s="55" spans="1:8"/>
    <row customHeight="1" ht="14.25" r="57199" s="55" spans="1:8"/>
    <row customHeight="1" ht="14.25" r="57200" s="55" spans="1:8"/>
    <row customHeight="1" ht="14.25" r="57201" s="55" spans="1:8"/>
    <row customHeight="1" ht="14.25" r="57202" s="55" spans="1:8"/>
    <row customHeight="1" ht="14.25" r="57203" s="55" spans="1:8"/>
    <row customHeight="1" ht="14.25" r="57204" s="55" spans="1:8"/>
    <row customHeight="1" ht="14.25" r="57205" s="55" spans="1:8"/>
    <row customHeight="1" ht="14.25" r="57206" s="55" spans="1:8"/>
    <row customHeight="1" ht="14.25" r="57207" s="55" spans="1:8"/>
    <row customHeight="1" ht="14.25" r="57208" s="55" spans="1:8"/>
    <row customHeight="1" ht="14.25" r="57209" s="55" spans="1:8"/>
    <row customHeight="1" ht="14.25" r="57210" s="55" spans="1:8"/>
    <row customHeight="1" ht="14.25" r="57211" s="55" spans="1:8"/>
    <row customHeight="1" ht="14.25" r="57212" s="55" spans="1:8"/>
    <row customHeight="1" ht="14.25" r="57213" s="55" spans="1:8"/>
    <row customHeight="1" ht="14.25" r="57214" s="55" spans="1:8"/>
    <row customHeight="1" ht="14.25" r="57215" s="55" spans="1:8"/>
    <row customHeight="1" ht="14.25" r="57216" s="55" spans="1:8"/>
    <row customHeight="1" ht="14.25" r="57217" s="55" spans="1:8"/>
    <row customHeight="1" ht="14.25" r="57218" s="55" spans="1:8"/>
    <row customHeight="1" ht="14.25" r="57219" s="55" spans="1:8"/>
    <row customHeight="1" ht="14.25" r="57220" s="55" spans="1:8"/>
    <row customHeight="1" ht="14.25" r="57221" s="55" spans="1:8"/>
    <row customHeight="1" ht="14.25" r="57222" s="55" spans="1:8"/>
    <row customHeight="1" ht="14.25" r="57223" s="55" spans="1:8"/>
    <row customHeight="1" ht="14.25" r="57224" s="55" spans="1:8"/>
    <row customHeight="1" ht="14.25" r="57225" s="55" spans="1:8"/>
    <row customHeight="1" ht="14.25" r="57226" s="55" spans="1:8"/>
    <row customHeight="1" ht="14.25" r="57227" s="55" spans="1:8"/>
    <row customHeight="1" ht="14.25" r="57228" s="55" spans="1:8"/>
    <row customHeight="1" ht="14.25" r="57229" s="55" spans="1:8"/>
    <row customHeight="1" ht="14.25" r="57230" s="55" spans="1:8"/>
    <row customHeight="1" ht="14.25" r="57231" s="55" spans="1:8"/>
    <row customHeight="1" ht="14.25" r="57232" s="55" spans="1:8"/>
    <row customHeight="1" ht="14.25" r="57233" s="55" spans="1:8"/>
    <row customHeight="1" ht="14.25" r="57234" s="55" spans="1:8"/>
    <row customHeight="1" ht="14.25" r="57235" s="55" spans="1:8"/>
    <row customHeight="1" ht="14.25" r="57236" s="55" spans="1:8"/>
    <row customHeight="1" ht="14.25" r="57237" s="55" spans="1:8"/>
    <row customHeight="1" ht="14.25" r="57238" s="55" spans="1:8"/>
    <row customHeight="1" ht="14.25" r="57239" s="55" spans="1:8"/>
    <row customHeight="1" ht="14.25" r="57240" s="55" spans="1:8"/>
    <row customHeight="1" ht="14.25" r="57241" s="55" spans="1:8"/>
    <row customHeight="1" ht="14.25" r="57242" s="55" spans="1:8"/>
    <row customHeight="1" ht="14.25" r="57243" s="55" spans="1:8"/>
    <row customHeight="1" ht="14.25" r="57244" s="55" spans="1:8"/>
    <row customHeight="1" ht="14.25" r="57245" s="55" spans="1:8"/>
    <row customHeight="1" ht="14.25" r="57246" s="55" spans="1:8"/>
    <row customHeight="1" ht="14.25" r="57247" s="55" spans="1:8"/>
    <row customHeight="1" ht="14.25" r="57248" s="55" spans="1:8"/>
    <row customHeight="1" ht="14.25" r="57249" s="55" spans="1:8"/>
    <row customHeight="1" ht="14.25" r="57250" s="55" spans="1:8"/>
    <row customHeight="1" ht="14.25" r="57251" s="55" spans="1:8"/>
    <row customHeight="1" ht="14.25" r="57252" s="55" spans="1:8"/>
    <row customHeight="1" ht="14.25" r="57253" s="55" spans="1:8"/>
    <row customHeight="1" ht="14.25" r="57254" s="55" spans="1:8"/>
    <row customHeight="1" ht="14.25" r="57255" s="55" spans="1:8"/>
    <row customHeight="1" ht="14.25" r="57256" s="55" spans="1:8"/>
    <row customHeight="1" ht="14.25" r="57257" s="55" spans="1:8"/>
    <row customHeight="1" ht="14.25" r="57258" s="55" spans="1:8"/>
    <row customHeight="1" ht="14.25" r="57259" s="55" spans="1:8"/>
    <row customHeight="1" ht="14.25" r="57260" s="55" spans="1:8"/>
    <row customHeight="1" ht="14.25" r="57261" s="55" spans="1:8"/>
    <row customHeight="1" ht="14.25" r="57262" s="55" spans="1:8"/>
    <row customHeight="1" ht="14.25" r="57263" s="55" spans="1:8"/>
    <row customHeight="1" ht="14.25" r="57264" s="55" spans="1:8"/>
    <row customHeight="1" ht="14.25" r="57265" s="55" spans="1:8"/>
    <row customHeight="1" ht="14.25" r="57266" s="55" spans="1:8"/>
    <row customHeight="1" ht="14.25" r="57267" s="55" spans="1:8"/>
    <row customHeight="1" ht="14.25" r="57268" s="55" spans="1:8"/>
    <row customHeight="1" ht="14.25" r="57269" s="55" spans="1:8"/>
    <row customHeight="1" ht="14.25" r="57270" s="55" spans="1:8"/>
    <row customHeight="1" ht="14.25" r="57271" s="55" spans="1:8"/>
    <row customHeight="1" ht="14.25" r="57272" s="55" spans="1:8"/>
    <row customHeight="1" ht="14.25" r="57273" s="55" spans="1:8"/>
    <row customHeight="1" ht="14.25" r="57274" s="55" spans="1:8"/>
    <row customHeight="1" ht="14.25" r="57275" s="55" spans="1:8"/>
    <row customHeight="1" ht="14.25" r="57276" s="55" spans="1:8"/>
    <row customHeight="1" ht="14.25" r="57277" s="55" spans="1:8"/>
    <row customHeight="1" ht="14.25" r="57278" s="55" spans="1:8"/>
    <row customHeight="1" ht="14.25" r="57279" s="55" spans="1:8"/>
    <row customHeight="1" ht="14.25" r="57280" s="55" spans="1:8"/>
    <row customHeight="1" ht="14.25" r="57281" s="55" spans="1:8"/>
    <row customHeight="1" ht="14.25" r="57282" s="55" spans="1:8"/>
    <row customHeight="1" ht="14.25" r="57283" s="55" spans="1:8"/>
    <row customHeight="1" ht="14.25" r="57284" s="55" spans="1:8"/>
    <row customHeight="1" ht="14.25" r="57285" s="55" spans="1:8"/>
    <row customHeight="1" ht="14.25" r="57286" s="55" spans="1:8"/>
    <row customHeight="1" ht="14.25" r="57287" s="55" spans="1:8"/>
    <row customHeight="1" ht="14.25" r="57288" s="55" spans="1:8"/>
    <row customHeight="1" ht="14.25" r="57289" s="55" spans="1:8"/>
    <row customHeight="1" ht="14.25" r="57290" s="55" spans="1:8"/>
    <row customHeight="1" ht="14.25" r="57291" s="55" spans="1:8"/>
    <row customHeight="1" ht="14.25" r="57292" s="55" spans="1:8"/>
    <row customHeight="1" ht="14.25" r="57293" s="55" spans="1:8"/>
    <row customHeight="1" ht="14.25" r="57294" s="55" spans="1:8"/>
    <row customHeight="1" ht="14.25" r="57295" s="55" spans="1:8"/>
    <row customHeight="1" ht="14.25" r="57296" s="55" spans="1:8"/>
    <row customHeight="1" ht="14.25" r="57297" s="55" spans="1:8"/>
    <row customHeight="1" ht="14.25" r="57298" s="55" spans="1:8"/>
    <row customHeight="1" ht="14.25" r="57299" s="55" spans="1:8"/>
    <row customHeight="1" ht="14.25" r="57300" s="55" spans="1:8"/>
    <row customHeight="1" ht="14.25" r="57301" s="55" spans="1:8"/>
    <row customHeight="1" ht="14.25" r="57302" s="55" spans="1:8"/>
    <row customHeight="1" ht="14.25" r="57303" s="55" spans="1:8"/>
    <row customHeight="1" ht="14.25" r="57304" s="55" spans="1:8"/>
    <row customHeight="1" ht="14.25" r="57305" s="55" spans="1:8"/>
    <row customHeight="1" ht="14.25" r="57306" s="55" spans="1:8"/>
    <row customHeight="1" ht="14.25" r="57307" s="55" spans="1:8"/>
    <row customHeight="1" ht="14.25" r="57308" s="55" spans="1:8"/>
    <row customHeight="1" ht="14.25" r="57309" s="55" spans="1:8"/>
    <row customHeight="1" ht="14.25" r="57310" s="55" spans="1:8"/>
    <row customHeight="1" ht="14.25" r="57311" s="55" spans="1:8"/>
    <row customHeight="1" ht="14.25" r="57312" s="55" spans="1:8"/>
    <row customHeight="1" ht="14.25" r="57313" s="55" spans="1:8"/>
    <row customHeight="1" ht="14.25" r="57314" s="55" spans="1:8"/>
    <row customHeight="1" ht="14.25" r="57315" s="55" spans="1:8"/>
    <row customHeight="1" ht="14.25" r="57316" s="55" spans="1:8"/>
    <row customHeight="1" ht="14.25" r="57317" s="55" spans="1:8"/>
    <row customHeight="1" ht="14.25" r="57318" s="55" spans="1:8"/>
    <row customHeight="1" ht="14.25" r="57319" s="55" spans="1:8"/>
    <row customHeight="1" ht="14.25" r="57320" s="55" spans="1:8"/>
    <row customHeight="1" ht="14.25" r="57321" s="55" spans="1:8"/>
    <row customHeight="1" ht="14.25" r="57322" s="55" spans="1:8"/>
    <row customHeight="1" ht="14.25" r="57323" s="55" spans="1:8"/>
    <row customHeight="1" ht="14.25" r="57324" s="55" spans="1:8"/>
    <row customHeight="1" ht="14.25" r="57325" s="55" spans="1:8"/>
    <row customHeight="1" ht="14.25" r="57326" s="55" spans="1:8"/>
    <row customHeight="1" ht="14.25" r="57327" s="55" spans="1:8"/>
    <row customHeight="1" ht="14.25" r="57328" s="55" spans="1:8"/>
    <row customHeight="1" ht="14.25" r="57329" s="55" spans="1:8"/>
    <row customHeight="1" ht="14.25" r="57330" s="55" spans="1:8"/>
    <row customHeight="1" ht="14.25" r="57331" s="55" spans="1:8"/>
    <row customHeight="1" ht="14.25" r="57332" s="55" spans="1:8"/>
    <row customHeight="1" ht="14.25" r="57333" s="55" spans="1:8"/>
    <row customHeight="1" ht="14.25" r="57334" s="55" spans="1:8"/>
    <row customHeight="1" ht="14.25" r="57335" s="55" spans="1:8"/>
    <row customHeight="1" ht="14.25" r="57336" s="55" spans="1:8"/>
    <row customHeight="1" ht="14.25" r="57337" s="55" spans="1:8"/>
    <row customHeight="1" ht="14.25" r="57338" s="55" spans="1:8"/>
    <row customHeight="1" ht="14.25" r="57339" s="55" spans="1:8"/>
    <row customHeight="1" ht="14.25" r="57340" s="55" spans="1:8"/>
    <row customHeight="1" ht="14.25" r="57341" s="55" spans="1:8"/>
    <row customHeight="1" ht="14.25" r="57342" s="55" spans="1:8"/>
    <row customHeight="1" ht="14.25" r="57343" s="55" spans="1:8"/>
    <row customHeight="1" ht="14.25" r="57344" s="55" spans="1:8"/>
    <row customHeight="1" ht="14.25" r="57345" s="55" spans="1:8"/>
    <row customHeight="1" ht="14.25" r="57346" s="55" spans="1:8"/>
    <row customHeight="1" ht="14.25" r="57347" s="55" spans="1:8"/>
    <row customHeight="1" ht="14.25" r="57348" s="55" spans="1:8"/>
    <row customHeight="1" ht="14.25" r="57349" s="55" spans="1:8"/>
    <row customHeight="1" ht="14.25" r="57350" s="55" spans="1:8"/>
    <row customHeight="1" ht="14.25" r="57351" s="55" spans="1:8"/>
    <row customHeight="1" ht="14.25" r="57352" s="55" spans="1:8"/>
    <row customHeight="1" ht="14.25" r="57353" s="55" spans="1:8"/>
    <row customHeight="1" ht="14.25" r="57354" s="55" spans="1:8"/>
    <row customHeight="1" ht="14.25" r="57355" s="55" spans="1:8"/>
    <row customHeight="1" ht="14.25" r="57356" s="55" spans="1:8"/>
    <row customHeight="1" ht="14.25" r="57357" s="55" spans="1:8"/>
    <row customHeight="1" ht="14.25" r="57358" s="55" spans="1:8"/>
    <row customHeight="1" ht="14.25" r="57359" s="55" spans="1:8"/>
    <row customHeight="1" ht="14.25" r="57360" s="55" spans="1:8"/>
    <row customHeight="1" ht="14.25" r="57361" s="55" spans="1:8"/>
    <row customHeight="1" ht="14.25" r="57362" s="55" spans="1:8"/>
    <row customHeight="1" ht="14.25" r="57363" s="55" spans="1:8"/>
    <row customHeight="1" ht="14.25" r="57364" s="55" spans="1:8"/>
    <row customHeight="1" ht="14.25" r="57365" s="55" spans="1:8"/>
    <row customHeight="1" ht="14.25" r="57366" s="55" spans="1:8"/>
    <row customHeight="1" ht="14.25" r="57367" s="55" spans="1:8"/>
    <row customHeight="1" ht="14.25" r="57368" s="55" spans="1:8"/>
    <row customHeight="1" ht="14.25" r="57369" s="55" spans="1:8"/>
    <row customHeight="1" ht="14.25" r="57370" s="55" spans="1:8"/>
    <row customHeight="1" ht="14.25" r="57371" s="55" spans="1:8"/>
    <row customHeight="1" ht="14.25" r="57372" s="55" spans="1:8"/>
    <row customHeight="1" ht="14.25" r="57373" s="55" spans="1:8"/>
    <row customHeight="1" ht="14.25" r="57374" s="55" spans="1:8"/>
    <row customHeight="1" ht="14.25" r="57375" s="55" spans="1:8"/>
    <row customHeight="1" ht="14.25" r="57376" s="55" spans="1:8"/>
    <row customHeight="1" ht="14.25" r="57377" s="55" spans="1:8"/>
    <row customHeight="1" ht="14.25" r="57378" s="55" spans="1:8"/>
    <row customHeight="1" ht="14.25" r="57379" s="55" spans="1:8"/>
    <row customHeight="1" ht="14.25" r="57380" s="55" spans="1:8"/>
    <row customHeight="1" ht="14.25" r="57381" s="55" spans="1:8"/>
    <row customHeight="1" ht="14.25" r="57382" s="55" spans="1:8"/>
    <row customHeight="1" ht="14.25" r="57383" s="55" spans="1:8"/>
    <row customHeight="1" ht="14.25" r="57384" s="55" spans="1:8"/>
    <row customHeight="1" ht="14.25" r="57385" s="55" spans="1:8"/>
    <row customHeight="1" ht="14.25" r="57386" s="55" spans="1:8"/>
    <row customHeight="1" ht="14.25" r="57387" s="55" spans="1:8"/>
    <row customHeight="1" ht="14.25" r="57388" s="55" spans="1:8"/>
    <row customHeight="1" ht="14.25" r="57389" s="55" spans="1:8"/>
    <row customHeight="1" ht="14.25" r="57390" s="55" spans="1:8"/>
    <row customHeight="1" ht="14.25" r="57391" s="55" spans="1:8"/>
    <row customHeight="1" ht="14.25" r="57392" s="55" spans="1:8"/>
    <row customHeight="1" ht="14.25" r="57393" s="55" spans="1:8"/>
    <row customHeight="1" ht="14.25" r="57394" s="55" spans="1:8"/>
    <row customHeight="1" ht="14.25" r="57395" s="55" spans="1:8"/>
    <row customHeight="1" ht="14.25" r="57396" s="55" spans="1:8"/>
    <row customHeight="1" ht="14.25" r="57397" s="55" spans="1:8"/>
    <row customHeight="1" ht="14.25" r="57398" s="55" spans="1:8"/>
    <row customHeight="1" ht="14.25" r="57399" s="55" spans="1:8"/>
    <row customHeight="1" ht="14.25" r="57400" s="55" spans="1:8"/>
    <row customHeight="1" ht="14.25" r="57401" s="55" spans="1:8"/>
    <row customHeight="1" ht="14.25" r="57402" s="55" spans="1:8"/>
    <row customHeight="1" ht="14.25" r="57403" s="55" spans="1:8"/>
    <row customHeight="1" ht="14.25" r="57404" s="55" spans="1:8"/>
    <row customHeight="1" ht="14.25" r="57405" s="55" spans="1:8"/>
    <row customHeight="1" ht="14.25" r="57406" s="55" spans="1:8"/>
    <row customHeight="1" ht="14.25" r="57407" s="55" spans="1:8"/>
    <row customHeight="1" ht="14.25" r="57408" s="55" spans="1:8"/>
    <row customHeight="1" ht="14.25" r="57409" s="55" spans="1:8"/>
    <row customHeight="1" ht="14.25" r="57410" s="55" spans="1:8"/>
    <row customHeight="1" ht="14.25" r="57411" s="55" spans="1:8"/>
    <row customHeight="1" ht="14.25" r="57412" s="55" spans="1:8"/>
    <row customHeight="1" ht="14.25" r="57413" s="55" spans="1:8"/>
    <row customHeight="1" ht="14.25" r="57414" s="55" spans="1:8"/>
    <row customHeight="1" ht="14.25" r="57415" s="55" spans="1:8"/>
    <row customHeight="1" ht="14.25" r="57416" s="55" spans="1:8"/>
    <row customHeight="1" ht="14.25" r="57417" s="55" spans="1:8"/>
    <row customHeight="1" ht="14.25" r="57418" s="55" spans="1:8"/>
    <row customHeight="1" ht="14.25" r="57419" s="55" spans="1:8"/>
    <row customHeight="1" ht="14.25" r="57420" s="55" spans="1:8"/>
    <row customHeight="1" ht="14.25" r="57421" s="55" spans="1:8"/>
    <row customHeight="1" ht="14.25" r="57422" s="55" spans="1:8"/>
    <row customHeight="1" ht="14.25" r="57423" s="55" spans="1:8"/>
    <row customHeight="1" ht="14.25" r="57424" s="55" spans="1:8"/>
    <row customHeight="1" ht="14.25" r="57425" s="55" spans="1:8"/>
    <row customHeight="1" ht="14.25" r="57426" s="55" spans="1:8"/>
    <row customHeight="1" ht="14.25" r="57427" s="55" spans="1:8"/>
    <row customHeight="1" ht="14.25" r="57428" s="55" spans="1:8"/>
    <row customHeight="1" ht="14.25" r="57429" s="55" spans="1:8"/>
    <row customHeight="1" ht="14.25" r="57430" s="55" spans="1:8"/>
    <row customHeight="1" ht="14.25" r="57431" s="55" spans="1:8"/>
    <row customHeight="1" ht="14.25" r="57432" s="55" spans="1:8"/>
    <row customHeight="1" ht="14.25" r="57433" s="55" spans="1:8"/>
    <row customHeight="1" ht="14.25" r="57434" s="55" spans="1:8"/>
    <row customHeight="1" ht="14.25" r="57435" s="55" spans="1:8"/>
    <row customHeight="1" ht="14.25" r="57436" s="55" spans="1:8"/>
    <row customHeight="1" ht="14.25" r="57437" s="55" spans="1:8"/>
    <row customHeight="1" ht="14.25" r="57438" s="55" spans="1:8"/>
    <row customHeight="1" ht="14.25" r="57439" s="55" spans="1:8"/>
    <row customHeight="1" ht="14.25" r="57440" s="55" spans="1:8"/>
    <row customHeight="1" ht="14.25" r="57441" s="55" spans="1:8"/>
    <row customHeight="1" ht="14.25" r="57442" s="55" spans="1:8"/>
    <row customHeight="1" ht="14.25" r="57443" s="55" spans="1:8"/>
    <row customHeight="1" ht="14.25" r="57444" s="55" spans="1:8"/>
    <row customHeight="1" ht="14.25" r="57445" s="55" spans="1:8"/>
    <row customHeight="1" ht="14.25" r="57446" s="55" spans="1:8"/>
    <row customHeight="1" ht="14.25" r="57447" s="55" spans="1:8"/>
    <row customHeight="1" ht="14.25" r="57448" s="55" spans="1:8"/>
    <row customHeight="1" ht="14.25" r="57449" s="55" spans="1:8"/>
    <row customHeight="1" ht="14.25" r="57450" s="55" spans="1:8"/>
    <row customHeight="1" ht="14.25" r="57451" s="55" spans="1:8"/>
    <row customHeight="1" ht="14.25" r="57452" s="55" spans="1:8"/>
    <row customHeight="1" ht="14.25" r="57453" s="55" spans="1:8"/>
    <row customHeight="1" ht="14.25" r="57454" s="55" spans="1:8"/>
    <row customHeight="1" ht="14.25" r="57455" s="55" spans="1:8"/>
    <row customHeight="1" ht="14.25" r="57456" s="55" spans="1:8"/>
    <row customHeight="1" ht="14.25" r="57457" s="55" spans="1:8"/>
    <row customHeight="1" ht="14.25" r="57458" s="55" spans="1:8"/>
    <row customHeight="1" ht="14.25" r="57459" s="55" spans="1:8"/>
    <row customHeight="1" ht="14.25" r="57460" s="55" spans="1:8"/>
    <row customHeight="1" ht="14.25" r="57461" s="55" spans="1:8"/>
    <row customHeight="1" ht="14.25" r="57462" s="55" spans="1:8"/>
    <row customHeight="1" ht="14.25" r="57463" s="55" spans="1:8"/>
    <row customHeight="1" ht="14.25" r="57464" s="55" spans="1:8"/>
    <row customHeight="1" ht="14.25" r="57465" s="55" spans="1:8"/>
    <row customHeight="1" ht="14.25" r="57466" s="55" spans="1:8"/>
    <row customHeight="1" ht="14.25" r="57467" s="55" spans="1:8"/>
    <row customHeight="1" ht="14.25" r="57468" s="55" spans="1:8"/>
    <row customHeight="1" ht="14.25" r="57469" s="55" spans="1:8"/>
    <row customHeight="1" ht="14.25" r="57470" s="55" spans="1:8"/>
    <row customHeight="1" ht="14.25" r="57471" s="55" spans="1:8"/>
    <row customHeight="1" ht="14.25" r="57472" s="55" spans="1:8"/>
    <row customHeight="1" ht="14.25" r="57473" s="55" spans="1:8"/>
    <row customHeight="1" ht="14.25" r="57474" s="55" spans="1:8"/>
    <row customHeight="1" ht="14.25" r="57475" s="55" spans="1:8"/>
    <row customHeight="1" ht="14.25" r="57476" s="55" spans="1:8"/>
    <row customHeight="1" ht="14.25" r="57477" s="55" spans="1:8"/>
    <row customHeight="1" ht="14.25" r="57478" s="55" spans="1:8"/>
    <row customHeight="1" ht="14.25" r="57479" s="55" spans="1:8"/>
    <row customHeight="1" ht="14.25" r="57480" s="55" spans="1:8"/>
    <row customHeight="1" ht="14.25" r="57481" s="55" spans="1:8"/>
    <row customHeight="1" ht="14.25" r="57482" s="55" spans="1:8"/>
    <row customHeight="1" ht="14.25" r="57483" s="55" spans="1:8"/>
    <row customHeight="1" ht="14.25" r="57484" s="55" spans="1:8"/>
    <row customHeight="1" ht="14.25" r="57485" s="55" spans="1:8"/>
    <row customHeight="1" ht="14.25" r="57486" s="55" spans="1:8"/>
    <row customHeight="1" ht="14.25" r="57487" s="55" spans="1:8"/>
    <row customHeight="1" ht="14.25" r="57488" s="55" spans="1:8"/>
    <row customHeight="1" ht="14.25" r="57489" s="55" spans="1:8"/>
    <row customHeight="1" ht="14.25" r="57490" s="55" spans="1:8"/>
    <row customHeight="1" ht="14.25" r="57491" s="55" spans="1:8"/>
    <row customHeight="1" ht="14.25" r="57492" s="55" spans="1:8"/>
    <row customHeight="1" ht="14.25" r="57493" s="55" spans="1:8"/>
    <row customHeight="1" ht="14.25" r="57494" s="55" spans="1:8"/>
    <row customHeight="1" ht="14.25" r="57495" s="55" spans="1:8"/>
    <row customHeight="1" ht="14.25" r="57496" s="55" spans="1:8"/>
    <row customHeight="1" ht="14.25" r="57497" s="55" spans="1:8"/>
    <row customHeight="1" ht="14.25" r="57498" s="55" spans="1:8"/>
    <row customHeight="1" ht="14.25" r="57499" s="55" spans="1:8"/>
    <row customHeight="1" ht="14.25" r="57500" s="55" spans="1:8"/>
    <row customHeight="1" ht="14.25" r="57501" s="55" spans="1:8"/>
    <row customHeight="1" ht="14.25" r="57502" s="55" spans="1:8"/>
    <row customHeight="1" ht="14.25" r="57503" s="55" spans="1:8"/>
    <row customHeight="1" ht="14.25" r="57504" s="55" spans="1:8"/>
    <row customHeight="1" ht="14.25" r="57505" s="55" spans="1:8"/>
    <row customHeight="1" ht="14.25" r="57506" s="55" spans="1:8"/>
    <row customHeight="1" ht="14.25" r="57507" s="55" spans="1:8"/>
    <row customHeight="1" ht="14.25" r="57508" s="55" spans="1:8"/>
    <row customHeight="1" ht="14.25" r="57509" s="55" spans="1:8"/>
    <row customHeight="1" ht="14.25" r="57510" s="55" spans="1:8"/>
    <row customHeight="1" ht="14.25" r="57511" s="55" spans="1:8"/>
    <row customHeight="1" ht="14.25" r="57512" s="55" spans="1:8"/>
    <row customHeight="1" ht="14.25" r="57513" s="55" spans="1:8"/>
    <row customHeight="1" ht="14.25" r="57514" s="55" spans="1:8"/>
    <row customHeight="1" ht="14.25" r="57515" s="55" spans="1:8"/>
    <row customHeight="1" ht="14.25" r="57516" s="55" spans="1:8"/>
    <row customHeight="1" ht="14.25" r="57517" s="55" spans="1:8"/>
    <row customHeight="1" ht="14.25" r="57518" s="55" spans="1:8"/>
    <row customHeight="1" ht="14.25" r="57519" s="55" spans="1:8"/>
    <row customHeight="1" ht="14.25" r="57520" s="55" spans="1:8"/>
    <row customHeight="1" ht="14.25" r="57521" s="55" spans="1:8"/>
    <row customHeight="1" ht="14.25" r="57522" s="55" spans="1:8"/>
    <row customHeight="1" ht="14.25" r="57523" s="55" spans="1:8"/>
    <row customHeight="1" ht="14.25" r="57524" s="55" spans="1:8"/>
    <row customHeight="1" ht="14.25" r="57525" s="55" spans="1:8"/>
    <row customHeight="1" ht="14.25" r="57526" s="55" spans="1:8"/>
    <row customHeight="1" ht="14.25" r="57527" s="55" spans="1:8"/>
    <row customHeight="1" ht="14.25" r="57528" s="55" spans="1:8"/>
    <row customHeight="1" ht="14.25" r="57529" s="55" spans="1:8"/>
    <row customHeight="1" ht="14.25" r="57530" s="55" spans="1:8"/>
    <row customHeight="1" ht="14.25" r="57531" s="55" spans="1:8"/>
    <row customHeight="1" ht="14.25" r="57532" s="55" spans="1:8"/>
    <row customHeight="1" ht="14.25" r="57533" s="55" spans="1:8"/>
    <row customHeight="1" ht="14.25" r="57534" s="55" spans="1:8"/>
    <row customHeight="1" ht="14.25" r="57535" s="55" spans="1:8"/>
    <row customHeight="1" ht="14.25" r="57536" s="55" spans="1:8"/>
    <row customHeight="1" ht="14.25" r="57537" s="55" spans="1:8"/>
    <row customHeight="1" ht="14.25" r="57538" s="55" spans="1:8"/>
    <row customHeight="1" ht="14.25" r="57539" s="55" spans="1:8"/>
    <row customHeight="1" ht="14.25" r="57540" s="55" spans="1:8"/>
    <row customHeight="1" ht="14.25" r="57541" s="55" spans="1:8"/>
    <row customHeight="1" ht="14.25" r="57542" s="55" spans="1:8"/>
    <row customHeight="1" ht="14.25" r="57543" s="55" spans="1:8"/>
    <row customHeight="1" ht="14.25" r="57544" s="55" spans="1:8"/>
    <row customHeight="1" ht="14.25" r="57545" s="55" spans="1:8"/>
    <row customHeight="1" ht="14.25" r="57546" s="55" spans="1:8"/>
    <row customHeight="1" ht="14.25" r="57547" s="55" spans="1:8"/>
    <row customHeight="1" ht="14.25" r="57548" s="55" spans="1:8"/>
    <row customHeight="1" ht="14.25" r="57549" s="55" spans="1:8"/>
    <row customHeight="1" ht="14.25" r="57550" s="55" spans="1:8"/>
    <row customHeight="1" ht="14.25" r="57551" s="55" spans="1:8"/>
    <row customHeight="1" ht="14.25" r="57552" s="55" spans="1:8"/>
    <row customHeight="1" ht="14.25" r="57553" s="55" spans="1:8"/>
    <row customHeight="1" ht="14.25" r="57554" s="55" spans="1:8"/>
    <row customHeight="1" ht="14.25" r="57555" s="55" spans="1:8"/>
    <row customHeight="1" ht="14.25" r="57556" s="55" spans="1:8"/>
    <row customHeight="1" ht="14.25" r="57557" s="55" spans="1:8"/>
    <row customHeight="1" ht="14.25" r="57558" s="55" spans="1:8"/>
    <row customHeight="1" ht="14.25" r="57559" s="55" spans="1:8"/>
    <row customHeight="1" ht="14.25" r="57560" s="55" spans="1:8"/>
    <row customHeight="1" ht="14.25" r="57561" s="55" spans="1:8"/>
    <row customHeight="1" ht="14.25" r="57562" s="55" spans="1:8"/>
    <row customHeight="1" ht="14.25" r="57563" s="55" spans="1:8"/>
    <row customHeight="1" ht="14.25" r="57564" s="55" spans="1:8"/>
    <row customHeight="1" ht="14.25" r="57565" s="55" spans="1:8"/>
    <row customHeight="1" ht="14.25" r="57566" s="55" spans="1:8"/>
    <row customHeight="1" ht="14.25" r="57567" s="55" spans="1:8"/>
    <row customHeight="1" ht="14.25" r="57568" s="55" spans="1:8"/>
    <row customHeight="1" ht="14.25" r="57569" s="55" spans="1:8"/>
    <row customHeight="1" ht="14.25" r="57570" s="55" spans="1:8"/>
    <row customHeight="1" ht="14.25" r="57571" s="55" spans="1:8"/>
    <row customHeight="1" ht="14.25" r="57572" s="55" spans="1:8"/>
    <row customHeight="1" ht="14.25" r="57573" s="55" spans="1:8"/>
    <row customHeight="1" ht="14.25" r="57574" s="55" spans="1:8"/>
    <row customHeight="1" ht="14.25" r="57575" s="55" spans="1:8"/>
    <row customHeight="1" ht="14.25" r="57576" s="55" spans="1:8"/>
    <row customHeight="1" ht="14.25" r="57577" s="55" spans="1:8"/>
    <row customHeight="1" ht="14.25" r="57578" s="55" spans="1:8"/>
    <row customHeight="1" ht="14.25" r="57579" s="55" spans="1:8"/>
    <row customHeight="1" ht="14.25" r="57580" s="55" spans="1:8"/>
    <row customHeight="1" ht="14.25" r="57581" s="55" spans="1:8"/>
    <row customHeight="1" ht="14.25" r="57582" s="55" spans="1:8"/>
    <row customHeight="1" ht="14.25" r="57583" s="55" spans="1:8"/>
    <row customHeight="1" ht="14.25" r="57584" s="55" spans="1:8"/>
    <row customHeight="1" ht="14.25" r="57585" s="55" spans="1:8"/>
    <row customHeight="1" ht="14.25" r="57586" s="55" spans="1:8"/>
    <row customHeight="1" ht="14.25" r="57587" s="55" spans="1:8"/>
    <row customHeight="1" ht="14.25" r="57588" s="55" spans="1:8"/>
    <row customHeight="1" ht="14.25" r="57589" s="55" spans="1:8"/>
    <row customHeight="1" ht="14.25" r="57590" s="55" spans="1:8"/>
    <row customHeight="1" ht="14.25" r="57591" s="55" spans="1:8"/>
    <row customHeight="1" ht="14.25" r="57592" s="55" spans="1:8"/>
    <row customHeight="1" ht="14.25" r="57593" s="55" spans="1:8"/>
    <row customHeight="1" ht="14.25" r="57594" s="55" spans="1:8"/>
    <row customHeight="1" ht="14.25" r="57595" s="55" spans="1:8"/>
    <row customHeight="1" ht="14.25" r="57596" s="55" spans="1:8"/>
    <row customHeight="1" ht="14.25" r="57597" s="55" spans="1:8"/>
    <row customHeight="1" ht="14.25" r="57598" s="55" spans="1:8"/>
    <row customHeight="1" ht="14.25" r="57599" s="55" spans="1:8"/>
    <row customHeight="1" ht="14.25" r="57600" s="55" spans="1:8"/>
    <row customHeight="1" ht="14.25" r="57601" s="55" spans="1:8"/>
    <row customHeight="1" ht="14.25" r="57602" s="55" spans="1:8"/>
    <row customHeight="1" ht="14.25" r="57603" s="55" spans="1:8"/>
    <row customHeight="1" ht="14.25" r="57604" s="55" spans="1:8"/>
    <row customHeight="1" ht="14.25" r="57605" s="55" spans="1:8"/>
    <row customHeight="1" ht="14.25" r="57606" s="55" spans="1:8"/>
    <row customHeight="1" ht="14.25" r="57607" s="55" spans="1:8"/>
    <row customHeight="1" ht="14.25" r="57608" s="55" spans="1:8"/>
    <row customHeight="1" ht="14.25" r="57609" s="55" spans="1:8"/>
    <row customHeight="1" ht="14.25" r="57610" s="55" spans="1:8"/>
    <row customHeight="1" ht="14.25" r="57611" s="55" spans="1:8"/>
    <row customHeight="1" ht="14.25" r="57612" s="55" spans="1:8"/>
    <row customHeight="1" ht="14.25" r="57613" s="55" spans="1:8"/>
    <row customHeight="1" ht="14.25" r="57614" s="55" spans="1:8"/>
    <row customHeight="1" ht="14.25" r="57615" s="55" spans="1:8"/>
    <row customHeight="1" ht="14.25" r="57616" s="55" spans="1:8"/>
    <row customHeight="1" ht="14.25" r="57617" s="55" spans="1:8"/>
    <row customHeight="1" ht="14.25" r="57618" s="55" spans="1:8"/>
    <row customHeight="1" ht="14.25" r="57619" s="55" spans="1:8"/>
    <row customHeight="1" ht="14.25" r="57620" s="55" spans="1:8"/>
    <row customHeight="1" ht="14.25" r="57621" s="55" spans="1:8"/>
    <row customHeight="1" ht="14.25" r="57622" s="55" spans="1:8"/>
    <row customHeight="1" ht="14.25" r="57623" s="55" spans="1:8"/>
    <row customHeight="1" ht="14.25" r="57624" s="55" spans="1:8"/>
    <row customHeight="1" ht="14.25" r="57625" s="55" spans="1:8"/>
    <row customHeight="1" ht="14.25" r="57626" s="55" spans="1:8"/>
    <row customHeight="1" ht="14.25" r="57627" s="55" spans="1:8"/>
    <row customHeight="1" ht="14.25" r="57628" s="55" spans="1:8"/>
    <row customHeight="1" ht="14.25" r="57629" s="55" spans="1:8"/>
    <row customHeight="1" ht="14.25" r="57630" s="55" spans="1:8"/>
    <row customHeight="1" ht="14.25" r="57631" s="55" spans="1:8"/>
    <row customHeight="1" ht="14.25" r="57632" s="55" spans="1:8"/>
    <row customHeight="1" ht="14.25" r="57633" s="55" spans="1:8"/>
    <row customHeight="1" ht="14.25" r="57634" s="55" spans="1:8"/>
    <row customHeight="1" ht="14.25" r="57635" s="55" spans="1:8"/>
    <row customHeight="1" ht="14.25" r="57636" s="55" spans="1:8"/>
    <row customHeight="1" ht="14.25" r="57637" s="55" spans="1:8"/>
    <row customHeight="1" ht="14.25" r="57638" s="55" spans="1:8"/>
    <row customHeight="1" ht="14.25" r="57639" s="55" spans="1:8"/>
    <row customHeight="1" ht="14.25" r="57640" s="55" spans="1:8"/>
    <row customHeight="1" ht="14.25" r="57641" s="55" spans="1:8"/>
    <row customHeight="1" ht="14.25" r="57642" s="55" spans="1:8"/>
    <row customHeight="1" ht="14.25" r="57643" s="55" spans="1:8"/>
    <row customHeight="1" ht="14.25" r="57644" s="55" spans="1:8"/>
    <row customHeight="1" ht="14.25" r="57645" s="55" spans="1:8"/>
    <row customHeight="1" ht="14.25" r="57646" s="55" spans="1:8"/>
    <row customHeight="1" ht="14.25" r="57647" s="55" spans="1:8"/>
    <row customHeight="1" ht="14.25" r="57648" s="55" spans="1:8"/>
    <row customHeight="1" ht="14.25" r="57649" s="55" spans="1:8"/>
    <row customHeight="1" ht="14.25" r="57650" s="55" spans="1:8"/>
    <row customHeight="1" ht="14.25" r="57651" s="55" spans="1:8"/>
    <row customHeight="1" ht="14.25" r="57652" s="55" spans="1:8"/>
    <row customHeight="1" ht="14.25" r="57653" s="55" spans="1:8"/>
    <row customHeight="1" ht="14.25" r="57654" s="55" spans="1:8"/>
    <row customHeight="1" ht="14.25" r="57655" s="55" spans="1:8"/>
    <row customHeight="1" ht="14.25" r="57656" s="55" spans="1:8"/>
    <row customHeight="1" ht="14.25" r="57657" s="55" spans="1:8"/>
    <row customHeight="1" ht="14.25" r="57658" s="55" spans="1:8"/>
    <row customHeight="1" ht="14.25" r="57659" s="55" spans="1:8"/>
    <row customHeight="1" ht="14.25" r="57660" s="55" spans="1:8"/>
    <row customHeight="1" ht="14.25" r="57661" s="55" spans="1:8"/>
    <row customHeight="1" ht="14.25" r="57662" s="55" spans="1:8"/>
    <row customHeight="1" ht="14.25" r="57663" s="55" spans="1:8"/>
    <row customHeight="1" ht="14.25" r="57664" s="55" spans="1:8"/>
    <row customHeight="1" ht="14.25" r="57665" s="55" spans="1:8"/>
    <row customHeight="1" ht="14.25" r="57666" s="55" spans="1:8"/>
    <row customHeight="1" ht="14.25" r="57667" s="55" spans="1:8"/>
    <row customHeight="1" ht="14.25" r="57668" s="55" spans="1:8"/>
    <row customHeight="1" ht="14.25" r="57669" s="55" spans="1:8"/>
    <row customHeight="1" ht="14.25" r="57670" s="55" spans="1:8"/>
    <row customHeight="1" ht="14.25" r="57671" s="55" spans="1:8"/>
    <row customHeight="1" ht="14.25" r="57672" s="55" spans="1:8"/>
    <row customHeight="1" ht="14.25" r="57673" s="55" spans="1:8"/>
    <row customHeight="1" ht="14.25" r="57674" s="55" spans="1:8"/>
    <row customHeight="1" ht="14.25" r="57675" s="55" spans="1:8"/>
    <row customHeight="1" ht="14.25" r="57676" s="55" spans="1:8"/>
    <row customHeight="1" ht="14.25" r="57677" s="55" spans="1:8"/>
    <row customHeight="1" ht="14.25" r="57678" s="55" spans="1:8"/>
    <row customHeight="1" ht="14.25" r="57679" s="55" spans="1:8"/>
    <row customHeight="1" ht="14.25" r="57680" s="55" spans="1:8"/>
    <row customHeight="1" ht="14.25" r="57681" s="55" spans="1:8"/>
    <row customHeight="1" ht="14.25" r="57682" s="55" spans="1:8"/>
    <row customHeight="1" ht="14.25" r="57683" s="55" spans="1:8"/>
    <row customHeight="1" ht="14.25" r="57684" s="55" spans="1:8"/>
    <row customHeight="1" ht="14.25" r="57685" s="55" spans="1:8"/>
    <row customHeight="1" ht="14.25" r="57686" s="55" spans="1:8"/>
    <row customHeight="1" ht="14.25" r="57687" s="55" spans="1:8"/>
    <row customHeight="1" ht="14.25" r="57688" s="55" spans="1:8"/>
    <row customHeight="1" ht="14.25" r="57689" s="55" spans="1:8"/>
    <row customHeight="1" ht="14.25" r="57690" s="55" spans="1:8"/>
    <row customHeight="1" ht="14.25" r="57691" s="55" spans="1:8"/>
    <row customHeight="1" ht="14.25" r="57692" s="55" spans="1:8"/>
    <row customHeight="1" ht="14.25" r="57693" s="55" spans="1:8"/>
    <row customHeight="1" ht="14.25" r="57694" s="55" spans="1:8"/>
    <row customHeight="1" ht="14.25" r="57695" s="55" spans="1:8"/>
    <row customHeight="1" ht="14.25" r="57696" s="55" spans="1:8"/>
    <row customHeight="1" ht="14.25" r="57697" s="55" spans="1:8"/>
    <row customHeight="1" ht="14.25" r="57698" s="55" spans="1:8"/>
    <row customHeight="1" ht="14.25" r="57699" s="55" spans="1:8"/>
    <row customHeight="1" ht="14.25" r="57700" s="55" spans="1:8"/>
    <row customHeight="1" ht="14.25" r="57701" s="55" spans="1:8"/>
    <row customHeight="1" ht="14.25" r="57702" s="55" spans="1:8"/>
    <row customHeight="1" ht="14.25" r="57703" s="55" spans="1:8"/>
    <row customHeight="1" ht="14.25" r="57704" s="55" spans="1:8"/>
    <row customHeight="1" ht="14.25" r="57705" s="55" spans="1:8"/>
    <row customHeight="1" ht="14.25" r="57706" s="55" spans="1:8"/>
    <row customHeight="1" ht="14.25" r="57707" s="55" spans="1:8"/>
    <row customHeight="1" ht="14.25" r="57708" s="55" spans="1:8"/>
    <row customHeight="1" ht="14.25" r="57709" s="55" spans="1:8"/>
    <row customHeight="1" ht="14.25" r="57710" s="55" spans="1:8"/>
    <row customHeight="1" ht="14.25" r="57711" s="55" spans="1:8"/>
    <row customHeight="1" ht="14.25" r="57712" s="55" spans="1:8"/>
    <row customHeight="1" ht="14.25" r="57713" s="55" spans="1:8"/>
    <row customHeight="1" ht="14.25" r="57714" s="55" spans="1:8"/>
    <row customHeight="1" ht="14.25" r="57715" s="55" spans="1:8"/>
    <row customHeight="1" ht="14.25" r="57716" s="55" spans="1:8"/>
    <row customHeight="1" ht="14.25" r="57717" s="55" spans="1:8"/>
    <row customHeight="1" ht="14.25" r="57718" s="55" spans="1:8"/>
    <row customHeight="1" ht="14.25" r="57719" s="55" spans="1:8"/>
    <row customHeight="1" ht="14.25" r="57720" s="55" spans="1:8"/>
    <row customHeight="1" ht="14.25" r="57721" s="55" spans="1:8"/>
    <row customHeight="1" ht="14.25" r="57722" s="55" spans="1:8"/>
    <row customHeight="1" ht="14.25" r="57723" s="55" spans="1:8"/>
    <row customHeight="1" ht="14.25" r="57724" s="55" spans="1:8"/>
    <row customHeight="1" ht="14.25" r="57725" s="55" spans="1:8"/>
    <row customHeight="1" ht="14.25" r="57726" s="55" spans="1:8"/>
    <row customHeight="1" ht="14.25" r="57727" s="55" spans="1:8"/>
    <row customHeight="1" ht="14.25" r="57728" s="55" spans="1:8"/>
    <row customHeight="1" ht="14.25" r="57729" s="55" spans="1:8"/>
    <row customHeight="1" ht="14.25" r="57730" s="55" spans="1:8"/>
    <row customHeight="1" ht="14.25" r="57731" s="55" spans="1:8"/>
    <row customHeight="1" ht="14.25" r="57732" s="55" spans="1:8"/>
    <row customHeight="1" ht="14.25" r="57733" s="55" spans="1:8"/>
    <row customHeight="1" ht="14.25" r="57734" s="55" spans="1:8"/>
    <row customHeight="1" ht="14.25" r="57735" s="55" spans="1:8"/>
    <row customHeight="1" ht="14.25" r="57736" s="55" spans="1:8"/>
    <row customHeight="1" ht="14.25" r="57737" s="55" spans="1:8"/>
    <row customHeight="1" ht="14.25" r="57738" s="55" spans="1:8"/>
    <row customHeight="1" ht="14.25" r="57739" s="55" spans="1:8"/>
    <row customHeight="1" ht="14.25" r="57740" s="55" spans="1:8"/>
    <row customHeight="1" ht="14.25" r="57741" s="55" spans="1:8"/>
    <row customHeight="1" ht="14.25" r="57742" s="55" spans="1:8"/>
    <row customHeight="1" ht="14.25" r="57743" s="55" spans="1:8"/>
    <row customHeight="1" ht="14.25" r="57744" s="55" spans="1:8"/>
    <row customHeight="1" ht="14.25" r="57745" s="55" spans="1:8"/>
    <row customHeight="1" ht="14.25" r="57746" s="55" spans="1:8"/>
    <row customHeight="1" ht="14.25" r="57747" s="55" spans="1:8"/>
    <row customHeight="1" ht="14.25" r="57748" s="55" spans="1:8"/>
    <row customHeight="1" ht="14.25" r="57749" s="55" spans="1:8"/>
    <row customHeight="1" ht="14.25" r="57750" s="55" spans="1:8"/>
    <row customHeight="1" ht="14.25" r="57751" s="55" spans="1:8"/>
    <row customHeight="1" ht="14.25" r="57752" s="55" spans="1:8"/>
    <row customHeight="1" ht="14.25" r="57753" s="55" spans="1:8"/>
    <row customHeight="1" ht="14.25" r="57754" s="55" spans="1:8"/>
    <row customHeight="1" ht="14.25" r="57755" s="55" spans="1:8"/>
    <row customHeight="1" ht="14.25" r="57756" s="55" spans="1:8"/>
    <row customHeight="1" ht="14.25" r="57757" s="55" spans="1:8"/>
    <row customHeight="1" ht="14.25" r="57758" s="55" spans="1:8"/>
    <row customHeight="1" ht="14.25" r="57759" s="55" spans="1:8"/>
    <row customHeight="1" ht="14.25" r="57760" s="55" spans="1:8"/>
    <row customHeight="1" ht="14.25" r="57761" s="55" spans="1:8"/>
    <row customHeight="1" ht="14.25" r="57762" s="55" spans="1:8"/>
    <row customHeight="1" ht="14.25" r="57763" s="55" spans="1:8"/>
    <row customHeight="1" ht="14.25" r="57764" s="55" spans="1:8"/>
    <row customHeight="1" ht="14.25" r="57765" s="55" spans="1:8"/>
    <row customHeight="1" ht="14.25" r="57766" s="55" spans="1:8"/>
    <row customHeight="1" ht="14.25" r="57767" s="55" spans="1:8"/>
    <row customHeight="1" ht="14.25" r="57768" s="55" spans="1:8"/>
    <row customHeight="1" ht="14.25" r="57769" s="55" spans="1:8"/>
    <row customHeight="1" ht="14.25" r="57770" s="55" spans="1:8"/>
    <row customHeight="1" ht="14.25" r="57771" s="55" spans="1:8"/>
    <row customHeight="1" ht="14.25" r="57772" s="55" spans="1:8"/>
    <row customHeight="1" ht="14.25" r="57773" s="55" spans="1:8"/>
    <row customHeight="1" ht="14.25" r="57774" s="55" spans="1:8"/>
    <row customHeight="1" ht="14.25" r="57775" s="55" spans="1:8"/>
    <row customHeight="1" ht="14.25" r="57776" s="55" spans="1:8"/>
    <row customHeight="1" ht="14.25" r="57777" s="55" spans="1:8"/>
    <row customHeight="1" ht="14.25" r="57778" s="55" spans="1:8"/>
    <row customHeight="1" ht="14.25" r="57779" s="55" spans="1:8"/>
    <row customHeight="1" ht="14.25" r="57780" s="55" spans="1:8"/>
    <row customHeight="1" ht="14.25" r="57781" s="55" spans="1:8"/>
    <row customHeight="1" ht="14.25" r="57782" s="55" spans="1:8"/>
    <row customHeight="1" ht="14.25" r="57783" s="55" spans="1:8"/>
    <row customHeight="1" ht="14.25" r="57784" s="55" spans="1:8"/>
    <row customHeight="1" ht="14.25" r="57785" s="55" spans="1:8"/>
    <row customHeight="1" ht="14.25" r="57786" s="55" spans="1:8"/>
    <row customHeight="1" ht="14.25" r="57787" s="55" spans="1:8"/>
    <row customHeight="1" ht="14.25" r="57788" s="55" spans="1:8"/>
    <row customHeight="1" ht="14.25" r="57789" s="55" spans="1:8"/>
    <row customHeight="1" ht="14.25" r="57790" s="55" spans="1:8"/>
    <row customHeight="1" ht="14.25" r="57791" s="55" spans="1:8"/>
    <row customHeight="1" ht="14.25" r="57792" s="55" spans="1:8"/>
    <row customHeight="1" ht="14.25" r="57793" s="55" spans="1:8"/>
    <row customHeight="1" ht="14.25" r="57794" s="55" spans="1:8"/>
    <row customHeight="1" ht="14.25" r="57795" s="55" spans="1:8"/>
    <row customHeight="1" ht="14.25" r="57796" s="55" spans="1:8"/>
    <row customHeight="1" ht="14.25" r="57797" s="55" spans="1:8"/>
    <row customHeight="1" ht="14.25" r="57798" s="55" spans="1:8"/>
    <row customHeight="1" ht="14.25" r="57799" s="55" spans="1:8"/>
    <row customHeight="1" ht="14.25" r="57800" s="55" spans="1:8"/>
    <row customHeight="1" ht="14.25" r="57801" s="55" spans="1:8"/>
    <row customHeight="1" ht="14.25" r="57802" s="55" spans="1:8"/>
    <row customHeight="1" ht="14.25" r="57803" s="55" spans="1:8"/>
    <row customHeight="1" ht="14.25" r="57804" s="55" spans="1:8"/>
    <row customHeight="1" ht="14.25" r="57805" s="55" spans="1:8"/>
    <row customHeight="1" ht="14.25" r="57806" s="55" spans="1:8"/>
    <row customHeight="1" ht="14.25" r="57807" s="55" spans="1:8"/>
    <row customHeight="1" ht="14.25" r="57808" s="55" spans="1:8"/>
    <row customHeight="1" ht="14.25" r="57809" s="55" spans="1:8"/>
    <row customHeight="1" ht="14.25" r="57810" s="55" spans="1:8"/>
    <row customHeight="1" ht="14.25" r="57811" s="55" spans="1:8"/>
    <row customHeight="1" ht="14.25" r="57812" s="55" spans="1:8"/>
    <row customHeight="1" ht="14.25" r="57813" s="55" spans="1:8"/>
    <row customHeight="1" ht="14.25" r="57814" s="55" spans="1:8"/>
    <row customHeight="1" ht="14.25" r="57815" s="55" spans="1:8"/>
    <row customHeight="1" ht="14.25" r="57816" s="55" spans="1:8"/>
    <row customHeight="1" ht="14.25" r="57817" s="55" spans="1:8"/>
    <row customHeight="1" ht="14.25" r="57818" s="55" spans="1:8"/>
    <row customHeight="1" ht="14.25" r="57819" s="55" spans="1:8"/>
    <row customHeight="1" ht="14.25" r="57820" s="55" spans="1:8"/>
    <row customHeight="1" ht="14.25" r="57821" s="55" spans="1:8"/>
    <row customHeight="1" ht="14.25" r="57822" s="55" spans="1:8"/>
    <row customHeight="1" ht="14.25" r="57823" s="55" spans="1:8"/>
    <row customHeight="1" ht="14.25" r="57824" s="55" spans="1:8"/>
    <row customHeight="1" ht="14.25" r="57825" s="55" spans="1:8"/>
    <row customHeight="1" ht="14.25" r="57826" s="55" spans="1:8"/>
    <row customHeight="1" ht="14.25" r="57827" s="55" spans="1:8"/>
    <row customHeight="1" ht="14.25" r="57828" s="55" spans="1:8"/>
    <row customHeight="1" ht="14.25" r="57829" s="55" spans="1:8"/>
    <row customHeight="1" ht="14.25" r="57830" s="55" spans="1:8"/>
    <row customHeight="1" ht="14.25" r="57831" s="55" spans="1:8"/>
    <row customHeight="1" ht="14.25" r="57832" s="55" spans="1:8"/>
    <row customHeight="1" ht="14.25" r="57833" s="55" spans="1:8"/>
    <row customHeight="1" ht="14.25" r="57834" s="55" spans="1:8"/>
    <row customHeight="1" ht="14.25" r="57835" s="55" spans="1:8"/>
    <row customHeight="1" ht="14.25" r="57836" s="55" spans="1:8"/>
    <row customHeight="1" ht="14.25" r="57837" s="55" spans="1:8"/>
    <row customHeight="1" ht="14.25" r="57838" s="55" spans="1:8"/>
    <row customHeight="1" ht="14.25" r="57839" s="55" spans="1:8"/>
    <row customHeight="1" ht="14.25" r="57840" s="55" spans="1:8"/>
    <row customHeight="1" ht="14.25" r="57841" s="55" spans="1:8"/>
    <row customHeight="1" ht="14.25" r="57842" s="55" spans="1:8"/>
    <row customHeight="1" ht="14.25" r="57843" s="55" spans="1:8"/>
    <row customHeight="1" ht="14.25" r="57844" s="55" spans="1:8"/>
    <row customHeight="1" ht="14.25" r="57845" s="55" spans="1:8"/>
    <row customHeight="1" ht="14.25" r="57846" s="55" spans="1:8"/>
    <row customHeight="1" ht="14.25" r="57847" s="55" spans="1:8"/>
    <row customHeight="1" ht="14.25" r="57848" s="55" spans="1:8"/>
    <row customHeight="1" ht="14.25" r="57849" s="55" spans="1:8"/>
    <row customHeight="1" ht="14.25" r="57850" s="55" spans="1:8"/>
    <row customHeight="1" ht="14.25" r="57851" s="55" spans="1:8"/>
    <row customHeight="1" ht="14.25" r="57852" s="55" spans="1:8"/>
    <row customHeight="1" ht="14.25" r="57853" s="55" spans="1:8"/>
    <row customHeight="1" ht="14.25" r="57854" s="55" spans="1:8"/>
    <row customHeight="1" ht="14.25" r="57855" s="55" spans="1:8"/>
    <row customHeight="1" ht="14.25" r="57856" s="55" spans="1:8"/>
    <row customHeight="1" ht="14.25" r="57857" s="55" spans="1:8"/>
    <row customHeight="1" ht="14.25" r="57858" s="55" spans="1:8"/>
    <row customHeight="1" ht="14.25" r="57859" s="55" spans="1:8"/>
    <row customHeight="1" ht="14.25" r="57860" s="55" spans="1:8"/>
    <row customHeight="1" ht="14.25" r="57861" s="55" spans="1:8"/>
    <row customHeight="1" ht="14.25" r="57862" s="55" spans="1:8"/>
    <row customHeight="1" ht="14.25" r="57863" s="55" spans="1:8"/>
    <row customHeight="1" ht="14.25" r="57864" s="55" spans="1:8"/>
    <row customHeight="1" ht="14.25" r="57865" s="55" spans="1:8"/>
    <row customHeight="1" ht="14.25" r="57866" s="55" spans="1:8"/>
    <row customHeight="1" ht="14.25" r="57867" s="55" spans="1:8"/>
    <row customHeight="1" ht="14.25" r="57868" s="55" spans="1:8"/>
    <row customHeight="1" ht="14.25" r="57869" s="55" spans="1:8"/>
    <row customHeight="1" ht="14.25" r="57870" s="55" spans="1:8"/>
    <row customHeight="1" ht="14.25" r="57871" s="55" spans="1:8"/>
    <row customHeight="1" ht="14.25" r="57872" s="55" spans="1:8"/>
    <row customHeight="1" ht="14.25" r="57873" s="55" spans="1:8"/>
    <row customHeight="1" ht="14.25" r="57874" s="55" spans="1:8"/>
    <row customHeight="1" ht="14.25" r="57875" s="55" spans="1:8"/>
    <row customHeight="1" ht="14.25" r="57876" s="55" spans="1:8"/>
    <row customHeight="1" ht="14.25" r="57877" s="55" spans="1:8"/>
    <row customHeight="1" ht="14.25" r="57878" s="55" spans="1:8"/>
    <row customHeight="1" ht="14.25" r="57879" s="55" spans="1:8"/>
    <row customHeight="1" ht="14.25" r="57880" s="55" spans="1:8"/>
    <row customHeight="1" ht="14.25" r="57881" s="55" spans="1:8"/>
    <row customHeight="1" ht="14.25" r="57882" s="55" spans="1:8"/>
    <row customHeight="1" ht="14.25" r="57883" s="55" spans="1:8"/>
    <row customHeight="1" ht="14.25" r="57884" s="55" spans="1:8"/>
    <row customHeight="1" ht="14.25" r="57885" s="55" spans="1:8"/>
    <row customHeight="1" ht="14.25" r="57886" s="55" spans="1:8"/>
    <row customHeight="1" ht="14.25" r="57887" s="55" spans="1:8"/>
    <row customHeight="1" ht="14.25" r="57888" s="55" spans="1:8"/>
    <row customHeight="1" ht="14.25" r="57889" s="55" spans="1:8"/>
    <row customHeight="1" ht="14.25" r="57890" s="55" spans="1:8"/>
    <row customHeight="1" ht="14.25" r="57891" s="55" spans="1:8"/>
    <row customHeight="1" ht="14.25" r="57892" s="55" spans="1:8"/>
    <row customHeight="1" ht="14.25" r="57893" s="55" spans="1:8"/>
    <row customHeight="1" ht="14.25" r="57894" s="55" spans="1:8"/>
    <row customHeight="1" ht="14.25" r="57895" s="55" spans="1:8"/>
    <row customHeight="1" ht="14.25" r="57896" s="55" spans="1:8"/>
    <row customHeight="1" ht="14.25" r="57897" s="55" spans="1:8"/>
    <row customHeight="1" ht="14.25" r="57898" s="55" spans="1:8"/>
    <row customHeight="1" ht="14.25" r="57899" s="55" spans="1:8"/>
    <row customHeight="1" ht="14.25" r="57900" s="55" spans="1:8"/>
    <row customHeight="1" ht="14.25" r="57901" s="55" spans="1:8"/>
    <row customHeight="1" ht="14.25" r="57902" s="55" spans="1:8"/>
    <row customHeight="1" ht="14.25" r="57903" s="55" spans="1:8"/>
    <row customHeight="1" ht="14.25" r="57904" s="55" spans="1:8"/>
    <row customHeight="1" ht="14.25" r="57905" s="55" spans="1:8"/>
    <row customHeight="1" ht="14.25" r="57906" s="55" spans="1:8"/>
    <row customHeight="1" ht="14.25" r="57907" s="55" spans="1:8"/>
    <row customHeight="1" ht="14.25" r="57908" s="55" spans="1:8"/>
    <row customHeight="1" ht="14.25" r="57909" s="55" spans="1:8"/>
    <row customHeight="1" ht="14.25" r="57910" s="55" spans="1:8"/>
    <row customHeight="1" ht="14.25" r="57911" s="55" spans="1:8"/>
    <row customHeight="1" ht="14.25" r="57912" s="55" spans="1:8"/>
    <row customHeight="1" ht="14.25" r="57913" s="55" spans="1:8"/>
    <row customHeight="1" ht="14.25" r="57914" s="55" spans="1:8"/>
    <row customHeight="1" ht="14.25" r="57915" s="55" spans="1:8"/>
    <row customHeight="1" ht="14.25" r="57916" s="55" spans="1:8"/>
    <row customHeight="1" ht="14.25" r="57917" s="55" spans="1:8"/>
    <row customHeight="1" ht="14.25" r="57918" s="55" spans="1:8"/>
    <row customHeight="1" ht="14.25" r="57919" s="55" spans="1:8"/>
    <row customHeight="1" ht="14.25" r="57920" s="55" spans="1:8"/>
    <row customHeight="1" ht="14.25" r="57921" s="55" spans="1:8"/>
    <row customHeight="1" ht="14.25" r="57922" s="55" spans="1:8"/>
    <row customHeight="1" ht="14.25" r="57923" s="55" spans="1:8"/>
    <row customHeight="1" ht="14.25" r="57924" s="55" spans="1:8"/>
    <row customHeight="1" ht="14.25" r="57925" s="55" spans="1:8"/>
    <row customHeight="1" ht="14.25" r="57926" s="55" spans="1:8"/>
    <row customHeight="1" ht="14.25" r="57927" s="55" spans="1:8"/>
    <row customHeight="1" ht="14.25" r="57928" s="55" spans="1:8"/>
    <row customHeight="1" ht="14.25" r="57929" s="55" spans="1:8"/>
    <row customHeight="1" ht="14.25" r="57930" s="55" spans="1:8"/>
    <row customHeight="1" ht="14.25" r="57931" s="55" spans="1:8"/>
    <row customHeight="1" ht="14.25" r="57932" s="55" spans="1:8"/>
    <row customHeight="1" ht="14.25" r="57933" s="55" spans="1:8"/>
    <row customHeight="1" ht="14.25" r="57934" s="55" spans="1:8"/>
    <row customHeight="1" ht="14.25" r="57935" s="55" spans="1:8"/>
    <row customHeight="1" ht="14.25" r="57936" s="55" spans="1:8"/>
    <row customHeight="1" ht="14.25" r="57937" s="55" spans="1:8"/>
    <row customHeight="1" ht="14.25" r="57938" s="55" spans="1:8"/>
    <row customHeight="1" ht="14.25" r="57939" s="55" spans="1:8"/>
    <row customHeight="1" ht="14.25" r="57940" s="55" spans="1:8"/>
    <row customHeight="1" ht="14.25" r="57941" s="55" spans="1:8"/>
    <row customHeight="1" ht="14.25" r="57942" s="55" spans="1:8"/>
    <row customHeight="1" ht="14.25" r="57943" s="55" spans="1:8"/>
    <row customHeight="1" ht="14.25" r="57944" s="55" spans="1:8"/>
    <row customHeight="1" ht="14.25" r="57945" s="55" spans="1:8"/>
    <row customHeight="1" ht="14.25" r="57946" s="55" spans="1:8"/>
    <row customHeight="1" ht="14.25" r="57947" s="55" spans="1:8"/>
    <row customHeight="1" ht="14.25" r="57948" s="55" spans="1:8"/>
    <row customHeight="1" ht="14.25" r="57949" s="55" spans="1:8"/>
    <row customHeight="1" ht="14.25" r="57950" s="55" spans="1:8"/>
    <row customHeight="1" ht="14.25" r="57951" s="55" spans="1:8"/>
    <row customHeight="1" ht="14.25" r="57952" s="55" spans="1:8"/>
    <row customHeight="1" ht="14.25" r="57953" s="55" spans="1:8"/>
    <row customHeight="1" ht="14.25" r="57954" s="55" spans="1:8"/>
    <row customHeight="1" ht="14.25" r="57955" s="55" spans="1:8"/>
    <row customHeight="1" ht="14.25" r="57956" s="55" spans="1:8"/>
    <row customHeight="1" ht="14.25" r="57957" s="55" spans="1:8"/>
    <row customHeight="1" ht="14.25" r="57958" s="55" spans="1:8"/>
    <row customHeight="1" ht="14.25" r="57959" s="55" spans="1:8"/>
    <row customHeight="1" ht="14.25" r="57960" s="55" spans="1:8"/>
    <row customHeight="1" ht="14.25" r="57961" s="55" spans="1:8"/>
    <row customHeight="1" ht="14.25" r="57962" s="55" spans="1:8"/>
    <row customHeight="1" ht="14.25" r="57963" s="55" spans="1:8"/>
    <row customHeight="1" ht="14.25" r="57964" s="55" spans="1:8"/>
    <row customHeight="1" ht="14.25" r="57965" s="55" spans="1:8"/>
    <row customHeight="1" ht="14.25" r="57966" s="55" spans="1:8"/>
    <row customHeight="1" ht="14.25" r="57967" s="55" spans="1:8"/>
    <row customHeight="1" ht="14.25" r="57968" s="55" spans="1:8"/>
    <row customHeight="1" ht="14.25" r="57969" s="55" spans="1:8"/>
    <row customHeight="1" ht="14.25" r="57970" s="55" spans="1:8"/>
    <row customHeight="1" ht="14.25" r="57971" s="55" spans="1:8"/>
    <row customHeight="1" ht="14.25" r="57972" s="55" spans="1:8"/>
    <row customHeight="1" ht="14.25" r="57973" s="55" spans="1:8"/>
    <row customHeight="1" ht="14.25" r="57974" s="55" spans="1:8"/>
    <row customHeight="1" ht="14.25" r="57975" s="55" spans="1:8"/>
    <row customHeight="1" ht="14.25" r="57976" s="55" spans="1:8"/>
    <row customHeight="1" ht="14.25" r="57977" s="55" spans="1:8"/>
    <row customHeight="1" ht="14.25" r="57978" s="55" spans="1:8"/>
    <row customHeight="1" ht="14.25" r="57979" s="55" spans="1:8"/>
    <row customHeight="1" ht="14.25" r="57980" s="55" spans="1:8"/>
    <row customHeight="1" ht="14.25" r="57981" s="55" spans="1:8"/>
    <row customHeight="1" ht="14.25" r="57982" s="55" spans="1:8"/>
    <row customHeight="1" ht="14.25" r="57983" s="55" spans="1:8"/>
    <row customHeight="1" ht="14.25" r="57984" s="55" spans="1:8"/>
    <row customHeight="1" ht="14.25" r="57985" s="55" spans="1:8"/>
    <row customHeight="1" ht="14.25" r="57986" s="55" spans="1:8"/>
    <row customHeight="1" ht="14.25" r="57987" s="55" spans="1:8"/>
    <row customHeight="1" ht="14.25" r="57988" s="55" spans="1:8"/>
    <row customHeight="1" ht="14.25" r="57989" s="55" spans="1:8"/>
    <row customHeight="1" ht="14.25" r="57990" s="55" spans="1:8"/>
    <row customHeight="1" ht="14.25" r="57991" s="55" spans="1:8"/>
    <row customHeight="1" ht="14.25" r="57992" s="55" spans="1:8"/>
    <row customHeight="1" ht="14.25" r="57993" s="55" spans="1:8"/>
    <row customHeight="1" ht="14.25" r="57994" s="55" spans="1:8"/>
    <row customHeight="1" ht="14.25" r="57995" s="55" spans="1:8"/>
    <row customHeight="1" ht="14.25" r="57996" s="55" spans="1:8"/>
    <row customHeight="1" ht="14.25" r="57997" s="55" spans="1:8"/>
    <row customHeight="1" ht="14.25" r="57998" s="55" spans="1:8"/>
    <row customHeight="1" ht="14.25" r="57999" s="55" spans="1:8"/>
    <row customHeight="1" ht="14.25" r="58000" s="55" spans="1:8"/>
    <row customHeight="1" ht="14.25" r="58001" s="55" spans="1:8"/>
    <row customHeight="1" ht="14.25" r="58002" s="55" spans="1:8"/>
    <row customHeight="1" ht="14.25" r="58003" s="55" spans="1:8"/>
    <row customHeight="1" ht="14.25" r="58004" s="55" spans="1:8"/>
    <row customHeight="1" ht="14.25" r="58005" s="55" spans="1:8"/>
    <row customHeight="1" ht="14.25" r="58006" s="55" spans="1:8"/>
    <row customHeight="1" ht="14.25" r="58007" s="55" spans="1:8"/>
    <row customHeight="1" ht="14.25" r="58008" s="55" spans="1:8"/>
    <row customHeight="1" ht="14.25" r="58009" s="55" spans="1:8"/>
    <row customHeight="1" ht="14.25" r="58010" s="55" spans="1:8"/>
    <row customHeight="1" ht="14.25" r="58011" s="55" spans="1:8"/>
    <row customHeight="1" ht="14.25" r="58012" s="55" spans="1:8"/>
    <row customHeight="1" ht="14.25" r="58013" s="55" spans="1:8"/>
    <row customHeight="1" ht="14.25" r="58014" s="55" spans="1:8"/>
    <row customHeight="1" ht="14.25" r="58015" s="55" spans="1:8"/>
    <row customHeight="1" ht="14.25" r="58016" s="55" spans="1:8"/>
    <row customHeight="1" ht="14.25" r="58017" s="55" spans="1:8"/>
    <row customHeight="1" ht="14.25" r="58018" s="55" spans="1:8"/>
    <row customHeight="1" ht="14.25" r="58019" s="55" spans="1:8"/>
    <row customHeight="1" ht="14.25" r="58020" s="55" spans="1:8"/>
    <row customHeight="1" ht="14.25" r="58021" s="55" spans="1:8"/>
    <row customHeight="1" ht="14.25" r="58022" s="55" spans="1:8"/>
    <row customHeight="1" ht="14.25" r="58023" s="55" spans="1:8"/>
    <row customHeight="1" ht="14.25" r="58024" s="55" spans="1:8"/>
    <row customHeight="1" ht="14.25" r="58025" s="55" spans="1:8"/>
    <row customHeight="1" ht="14.25" r="58026" s="55" spans="1:8"/>
    <row customHeight="1" ht="14.25" r="58027" s="55" spans="1:8"/>
    <row customHeight="1" ht="14.25" r="58028" s="55" spans="1:8"/>
    <row customHeight="1" ht="14.25" r="58029" s="55" spans="1:8"/>
    <row customHeight="1" ht="14.25" r="58030" s="55" spans="1:8"/>
    <row customHeight="1" ht="14.25" r="58031" s="55" spans="1:8"/>
    <row customHeight="1" ht="14.25" r="58032" s="55" spans="1:8"/>
    <row customHeight="1" ht="14.25" r="58033" s="55" spans="1:8"/>
    <row customHeight="1" ht="14.25" r="58034" s="55" spans="1:8"/>
    <row customHeight="1" ht="14.25" r="58035" s="55" spans="1:8"/>
    <row customHeight="1" ht="14.25" r="58036" s="55" spans="1:8"/>
    <row customHeight="1" ht="14.25" r="58037" s="55" spans="1:8"/>
    <row customHeight="1" ht="14.25" r="58038" s="55" spans="1:8"/>
    <row customHeight="1" ht="14.25" r="58039" s="55" spans="1:8"/>
    <row customHeight="1" ht="14.25" r="58040" s="55" spans="1:8"/>
    <row customHeight="1" ht="14.25" r="58041" s="55" spans="1:8"/>
    <row customHeight="1" ht="14.25" r="58042" s="55" spans="1:8"/>
    <row customHeight="1" ht="14.25" r="58043" s="55" spans="1:8"/>
    <row customHeight="1" ht="14.25" r="58044" s="55" spans="1:8"/>
    <row customHeight="1" ht="14.25" r="58045" s="55" spans="1:8"/>
    <row customHeight="1" ht="14.25" r="58046" s="55" spans="1:8"/>
    <row customHeight="1" ht="14.25" r="58047" s="55" spans="1:8"/>
    <row customHeight="1" ht="14.25" r="58048" s="55" spans="1:8"/>
    <row customHeight="1" ht="14.25" r="58049" s="55" spans="1:8"/>
    <row customHeight="1" ht="14.25" r="58050" s="55" spans="1:8"/>
    <row customHeight="1" ht="14.25" r="58051" s="55" spans="1:8"/>
    <row customHeight="1" ht="14.25" r="58052" s="55" spans="1:8"/>
    <row customHeight="1" ht="14.25" r="58053" s="55" spans="1:8"/>
    <row customHeight="1" ht="14.25" r="58054" s="55" spans="1:8"/>
    <row customHeight="1" ht="14.25" r="58055" s="55" spans="1:8"/>
    <row customHeight="1" ht="14.25" r="58056" s="55" spans="1:8"/>
    <row customHeight="1" ht="14.25" r="58057" s="55" spans="1:8"/>
    <row customHeight="1" ht="14.25" r="58058" s="55" spans="1:8"/>
    <row customHeight="1" ht="14.25" r="58059" s="55" spans="1:8"/>
    <row customHeight="1" ht="14.25" r="58060" s="55" spans="1:8"/>
    <row customHeight="1" ht="14.25" r="58061" s="55" spans="1:8"/>
    <row customHeight="1" ht="14.25" r="58062" s="55" spans="1:8"/>
    <row customHeight="1" ht="14.25" r="58063" s="55" spans="1:8"/>
    <row customHeight="1" ht="14.25" r="58064" s="55" spans="1:8"/>
    <row customHeight="1" ht="14.25" r="58065" s="55" spans="1:8"/>
    <row customHeight="1" ht="14.25" r="58066" s="55" spans="1:8"/>
    <row customHeight="1" ht="14.25" r="58067" s="55" spans="1:8"/>
    <row customHeight="1" ht="14.25" r="58068" s="55" spans="1:8"/>
    <row customHeight="1" ht="14.25" r="58069" s="55" spans="1:8"/>
    <row customHeight="1" ht="14.25" r="58070" s="55" spans="1:8"/>
    <row customHeight="1" ht="14.25" r="58071" s="55" spans="1:8"/>
    <row customHeight="1" ht="14.25" r="58072" s="55" spans="1:8"/>
    <row customHeight="1" ht="14.25" r="58073" s="55" spans="1:8"/>
    <row customHeight="1" ht="14.25" r="58074" s="55" spans="1:8"/>
    <row customHeight="1" ht="14.25" r="58075" s="55" spans="1:8"/>
    <row customHeight="1" ht="14.25" r="58076" s="55" spans="1:8"/>
    <row customHeight="1" ht="14.25" r="58077" s="55" spans="1:8"/>
    <row customHeight="1" ht="14.25" r="58078" s="55" spans="1:8"/>
    <row customHeight="1" ht="14.25" r="58079" s="55" spans="1:8"/>
    <row customHeight="1" ht="14.25" r="58080" s="55" spans="1:8"/>
    <row customHeight="1" ht="14.25" r="58081" s="55" spans="1:8"/>
    <row customHeight="1" ht="14.25" r="58082" s="55" spans="1:8"/>
    <row customHeight="1" ht="14.25" r="58083" s="55" spans="1:8"/>
    <row customHeight="1" ht="14.25" r="58084" s="55" spans="1:8"/>
    <row customHeight="1" ht="14.25" r="58085" s="55" spans="1:8"/>
    <row customHeight="1" ht="14.25" r="58086" s="55" spans="1:8"/>
    <row customHeight="1" ht="14.25" r="58087" s="55" spans="1:8"/>
    <row customHeight="1" ht="14.25" r="58088" s="55" spans="1:8"/>
    <row customHeight="1" ht="14.25" r="58089" s="55" spans="1:8"/>
    <row customHeight="1" ht="14.25" r="58090" s="55" spans="1:8"/>
    <row customHeight="1" ht="14.25" r="58091" s="55" spans="1:8"/>
    <row customHeight="1" ht="14.25" r="58092" s="55" spans="1:8"/>
    <row customHeight="1" ht="14.25" r="58093" s="55" spans="1:8"/>
    <row customHeight="1" ht="14.25" r="58094" s="55" spans="1:8"/>
    <row customHeight="1" ht="14.25" r="58095" s="55" spans="1:8"/>
    <row customHeight="1" ht="14.25" r="58096" s="55" spans="1:8"/>
    <row customHeight="1" ht="14.25" r="58097" s="55" spans="1:8"/>
    <row customHeight="1" ht="14.25" r="58098" s="55" spans="1:8"/>
    <row customHeight="1" ht="14.25" r="58099" s="55" spans="1:8"/>
    <row customHeight="1" ht="14.25" r="58100" s="55" spans="1:8"/>
    <row customHeight="1" ht="14.25" r="58101" s="55" spans="1:8"/>
    <row customHeight="1" ht="14.25" r="58102" s="55" spans="1:8"/>
    <row customHeight="1" ht="14.25" r="58103" s="55" spans="1:8"/>
    <row customHeight="1" ht="14.25" r="58104" s="55" spans="1:8"/>
    <row customHeight="1" ht="14.25" r="58105" s="55" spans="1:8"/>
    <row customHeight="1" ht="14.25" r="58106" s="55" spans="1:8"/>
    <row customHeight="1" ht="14.25" r="58107" s="55" spans="1:8"/>
    <row customHeight="1" ht="14.25" r="58108" s="55" spans="1:8"/>
    <row customHeight="1" ht="14.25" r="58109" s="55" spans="1:8"/>
    <row customHeight="1" ht="14.25" r="58110" s="55" spans="1:8"/>
    <row customHeight="1" ht="14.25" r="58111" s="55" spans="1:8"/>
    <row customHeight="1" ht="14.25" r="58112" s="55" spans="1:8"/>
    <row customHeight="1" ht="14.25" r="58113" s="55" spans="1:8"/>
    <row customHeight="1" ht="14.25" r="58114" s="55" spans="1:8"/>
    <row customHeight="1" ht="14.25" r="58115" s="55" spans="1:8"/>
    <row customHeight="1" ht="14.25" r="58116" s="55" spans="1:8"/>
    <row customHeight="1" ht="14.25" r="58117" s="55" spans="1:8"/>
    <row customHeight="1" ht="14.25" r="58118" s="55" spans="1:8"/>
    <row customHeight="1" ht="14.25" r="58119" s="55" spans="1:8"/>
    <row customHeight="1" ht="14.25" r="58120" s="55" spans="1:8"/>
    <row customHeight="1" ht="14.25" r="58121" s="55" spans="1:8"/>
    <row customHeight="1" ht="14.25" r="58122" s="55" spans="1:8"/>
    <row customHeight="1" ht="14.25" r="58123" s="55" spans="1:8"/>
    <row customHeight="1" ht="14.25" r="58124" s="55" spans="1:8"/>
    <row customHeight="1" ht="14.25" r="58125" s="55" spans="1:8"/>
    <row customHeight="1" ht="14.25" r="58126" s="55" spans="1:8"/>
    <row customHeight="1" ht="14.25" r="58127" s="55" spans="1:8"/>
    <row customHeight="1" ht="14.25" r="58128" s="55" spans="1:8"/>
    <row customHeight="1" ht="14.25" r="58129" s="55" spans="1:8"/>
    <row customHeight="1" ht="14.25" r="58130" s="55" spans="1:8"/>
    <row customHeight="1" ht="14.25" r="58131" s="55" spans="1:8"/>
    <row customHeight="1" ht="14.25" r="58132" s="55" spans="1:8"/>
    <row customHeight="1" ht="14.25" r="58133" s="55" spans="1:8"/>
    <row customHeight="1" ht="14.25" r="58134" s="55" spans="1:8"/>
    <row customHeight="1" ht="14.25" r="58135" s="55" spans="1:8"/>
    <row customHeight="1" ht="14.25" r="58136" s="55" spans="1:8"/>
    <row customHeight="1" ht="14.25" r="58137" s="55" spans="1:8"/>
    <row customHeight="1" ht="14.25" r="58138" s="55" spans="1:8"/>
    <row customHeight="1" ht="14.25" r="58139" s="55" spans="1:8"/>
    <row customHeight="1" ht="14.25" r="58140" s="55" spans="1:8"/>
    <row customHeight="1" ht="14.25" r="58141" s="55" spans="1:8"/>
    <row customHeight="1" ht="14.25" r="58142" s="55" spans="1:8"/>
    <row customHeight="1" ht="14.25" r="58143" s="55" spans="1:8"/>
    <row customHeight="1" ht="14.25" r="58144" s="55" spans="1:8"/>
    <row customHeight="1" ht="14.25" r="58145" s="55" spans="1:8"/>
    <row customHeight="1" ht="14.25" r="58146" s="55" spans="1:8"/>
    <row customHeight="1" ht="14.25" r="58147" s="55" spans="1:8"/>
    <row customHeight="1" ht="14.25" r="58148" s="55" spans="1:8"/>
    <row customHeight="1" ht="14.25" r="58149" s="55" spans="1:8"/>
    <row customHeight="1" ht="14.25" r="58150" s="55" spans="1:8"/>
    <row customHeight="1" ht="14.25" r="58151" s="55" spans="1:8"/>
    <row customHeight="1" ht="14.25" r="58152" s="55" spans="1:8"/>
    <row customHeight="1" ht="14.25" r="58153" s="55" spans="1:8"/>
    <row customHeight="1" ht="14.25" r="58154" s="55" spans="1:8"/>
    <row customHeight="1" ht="14.25" r="58155" s="55" spans="1:8"/>
    <row customHeight="1" ht="14.25" r="58156" s="55" spans="1:8"/>
    <row customHeight="1" ht="14.25" r="58157" s="55" spans="1:8"/>
    <row customHeight="1" ht="14.25" r="58158" s="55" spans="1:8"/>
    <row customHeight="1" ht="14.25" r="58159" s="55" spans="1:8"/>
    <row customHeight="1" ht="14.25" r="58160" s="55" spans="1:8"/>
    <row customHeight="1" ht="14.25" r="58161" s="55" spans="1:8"/>
    <row customHeight="1" ht="14.25" r="58162" s="55" spans="1:8"/>
    <row customHeight="1" ht="14.25" r="58163" s="55" spans="1:8"/>
    <row customHeight="1" ht="14.25" r="58164" s="55" spans="1:8"/>
    <row customHeight="1" ht="14.25" r="58165" s="55" spans="1:8"/>
    <row customHeight="1" ht="14.25" r="58166" s="55" spans="1:8"/>
    <row customHeight="1" ht="14.25" r="58167" s="55" spans="1:8"/>
    <row customHeight="1" ht="14.25" r="58168" s="55" spans="1:8"/>
    <row customHeight="1" ht="14.25" r="58169" s="55" spans="1:8"/>
    <row customHeight="1" ht="14.25" r="58170" s="55" spans="1:8"/>
    <row customHeight="1" ht="14.25" r="58171" s="55" spans="1:8"/>
    <row customHeight="1" ht="14.25" r="58172" s="55" spans="1:8"/>
    <row customHeight="1" ht="14.25" r="58173" s="55" spans="1:8"/>
    <row customHeight="1" ht="14.25" r="58174" s="55" spans="1:8"/>
    <row customHeight="1" ht="14.25" r="58175" s="55" spans="1:8"/>
    <row customHeight="1" ht="14.25" r="58176" s="55" spans="1:8"/>
    <row customHeight="1" ht="14.25" r="58177" s="55" spans="1:8"/>
    <row customHeight="1" ht="14.25" r="58178" s="55" spans="1:8"/>
    <row customHeight="1" ht="14.25" r="58179" s="55" spans="1:8"/>
    <row customHeight="1" ht="14.25" r="58180" s="55" spans="1:8"/>
    <row customHeight="1" ht="14.25" r="58181" s="55" spans="1:8"/>
    <row customHeight="1" ht="14.25" r="58182" s="55" spans="1:8"/>
    <row customHeight="1" ht="14.25" r="58183" s="55" spans="1:8"/>
    <row customHeight="1" ht="14.25" r="58184" s="55" spans="1:8"/>
    <row customHeight="1" ht="14.25" r="58185" s="55" spans="1:8"/>
    <row customHeight="1" ht="14.25" r="58186" s="55" spans="1:8"/>
    <row customHeight="1" ht="14.25" r="58187" s="55" spans="1:8"/>
    <row customHeight="1" ht="14.25" r="58188" s="55" spans="1:8"/>
    <row customHeight="1" ht="14.25" r="58189" s="55" spans="1:8"/>
    <row customHeight="1" ht="14.25" r="58190" s="55" spans="1:8"/>
    <row customHeight="1" ht="14.25" r="58191" s="55" spans="1:8"/>
    <row customHeight="1" ht="14.25" r="58192" s="55" spans="1:8"/>
    <row customHeight="1" ht="14.25" r="58193" s="55" spans="1:8"/>
    <row customHeight="1" ht="14.25" r="58194" s="55" spans="1:8"/>
    <row customHeight="1" ht="14.25" r="58195" s="55" spans="1:8"/>
    <row customHeight="1" ht="14.25" r="58196" s="55" spans="1:8"/>
    <row customHeight="1" ht="14.25" r="58197" s="55" spans="1:8"/>
    <row customHeight="1" ht="14.25" r="58198" s="55" spans="1:8"/>
    <row customHeight="1" ht="14.25" r="58199" s="55" spans="1:8"/>
    <row customHeight="1" ht="14.25" r="58200" s="55" spans="1:8"/>
    <row customHeight="1" ht="14.25" r="58201" s="55" spans="1:8"/>
    <row customHeight="1" ht="14.25" r="58202" s="55" spans="1:8"/>
    <row customHeight="1" ht="14.25" r="58203" s="55" spans="1:8"/>
    <row customHeight="1" ht="14.25" r="58204" s="55" spans="1:8"/>
    <row customHeight="1" ht="14.25" r="58205" s="55" spans="1:8"/>
    <row customHeight="1" ht="14.25" r="58206" s="55" spans="1:8"/>
    <row customHeight="1" ht="14.25" r="58207" s="55" spans="1:8"/>
    <row customHeight="1" ht="14.25" r="58208" s="55" spans="1:8"/>
    <row customHeight="1" ht="14.25" r="58209" s="55" spans="1:8"/>
    <row customHeight="1" ht="14.25" r="58210" s="55" spans="1:8"/>
    <row customHeight="1" ht="14.25" r="58211" s="55" spans="1:8"/>
    <row customHeight="1" ht="14.25" r="58212" s="55" spans="1:8"/>
    <row customHeight="1" ht="14.25" r="58213" s="55" spans="1:8"/>
    <row customHeight="1" ht="14.25" r="58214" s="55" spans="1:8"/>
    <row customHeight="1" ht="14.25" r="58215" s="55" spans="1:8"/>
    <row customHeight="1" ht="14.25" r="58216" s="55" spans="1:8"/>
    <row customHeight="1" ht="14.25" r="58217" s="55" spans="1:8"/>
    <row customHeight="1" ht="14.25" r="58218" s="55" spans="1:8"/>
    <row customHeight="1" ht="14.25" r="58219" s="55" spans="1:8"/>
    <row customHeight="1" ht="14.25" r="58220" s="55" spans="1:8"/>
    <row customHeight="1" ht="14.25" r="58221" s="55" spans="1:8"/>
    <row customHeight="1" ht="14.25" r="58222" s="55" spans="1:8"/>
    <row customHeight="1" ht="14.25" r="58223" s="55" spans="1:8"/>
    <row customHeight="1" ht="14.25" r="58224" s="55" spans="1:8"/>
    <row customHeight="1" ht="14.25" r="58225" s="55" spans="1:8"/>
    <row customHeight="1" ht="14.25" r="58226" s="55" spans="1:8"/>
    <row customHeight="1" ht="14.25" r="58227" s="55" spans="1:8"/>
    <row customHeight="1" ht="14.25" r="58228" s="55" spans="1:8"/>
    <row customHeight="1" ht="14.25" r="58229" s="55" spans="1:8"/>
    <row customHeight="1" ht="14.25" r="58230" s="55" spans="1:8"/>
    <row customHeight="1" ht="14.25" r="58231" s="55" spans="1:8"/>
    <row customHeight="1" ht="14.25" r="58232" s="55" spans="1:8"/>
    <row customHeight="1" ht="14.25" r="58233" s="55" spans="1:8"/>
    <row customHeight="1" ht="14.25" r="58234" s="55" spans="1:8"/>
    <row customHeight="1" ht="14.25" r="58235" s="55" spans="1:8"/>
    <row customHeight="1" ht="14.25" r="58236" s="55" spans="1:8"/>
    <row customHeight="1" ht="14.25" r="58237" s="55" spans="1:8"/>
    <row customHeight="1" ht="14.25" r="58238" s="55" spans="1:8"/>
    <row customHeight="1" ht="14.25" r="58239" s="55" spans="1:8"/>
    <row customHeight="1" ht="14.25" r="58240" s="55" spans="1:8"/>
    <row customHeight="1" ht="14.25" r="58241" s="55" spans="1:8"/>
    <row customHeight="1" ht="14.25" r="58242" s="55" spans="1:8"/>
    <row customHeight="1" ht="14.25" r="58243" s="55" spans="1:8"/>
    <row customHeight="1" ht="14.25" r="58244" s="55" spans="1:8"/>
    <row customHeight="1" ht="14.25" r="58245" s="55" spans="1:8"/>
    <row customHeight="1" ht="14.25" r="58246" s="55" spans="1:8"/>
    <row customHeight="1" ht="14.25" r="58247" s="55" spans="1:8"/>
    <row customHeight="1" ht="14.25" r="58248" s="55" spans="1:8"/>
    <row customHeight="1" ht="14.25" r="58249" s="55" spans="1:8"/>
    <row customHeight="1" ht="14.25" r="58250" s="55" spans="1:8"/>
    <row customHeight="1" ht="14.25" r="58251" s="55" spans="1:8"/>
    <row customHeight="1" ht="14.25" r="58252" s="55" spans="1:8"/>
    <row customHeight="1" ht="14.25" r="58253" s="55" spans="1:8"/>
    <row customHeight="1" ht="14.25" r="58254" s="55" spans="1:8"/>
    <row customHeight="1" ht="14.25" r="58255" s="55" spans="1:8"/>
    <row customHeight="1" ht="14.25" r="58256" s="55" spans="1:8"/>
    <row customHeight="1" ht="14.25" r="58257" s="55" spans="1:8"/>
    <row customHeight="1" ht="14.25" r="58258" s="55" spans="1:8"/>
    <row customHeight="1" ht="14.25" r="58259" s="55" spans="1:8"/>
    <row customHeight="1" ht="14.25" r="58260" s="55" spans="1:8"/>
    <row customHeight="1" ht="14.25" r="58261" s="55" spans="1:8"/>
    <row customHeight="1" ht="14.25" r="58262" s="55" spans="1:8"/>
    <row customHeight="1" ht="14.25" r="58263" s="55" spans="1:8"/>
    <row customHeight="1" ht="14.25" r="58264" s="55" spans="1:8"/>
    <row customHeight="1" ht="14.25" r="58265" s="55" spans="1:8"/>
    <row customHeight="1" ht="14.25" r="58266" s="55" spans="1:8"/>
    <row customHeight="1" ht="14.25" r="58267" s="55" spans="1:8"/>
    <row customHeight="1" ht="14.25" r="58268" s="55" spans="1:8"/>
    <row customHeight="1" ht="14.25" r="58269" s="55" spans="1:8"/>
    <row customHeight="1" ht="14.25" r="58270" s="55" spans="1:8"/>
    <row customHeight="1" ht="14.25" r="58271" s="55" spans="1:8"/>
    <row customHeight="1" ht="14.25" r="58272" s="55" spans="1:8"/>
    <row customHeight="1" ht="14.25" r="58273" s="55" spans="1:8"/>
    <row customHeight="1" ht="14.25" r="58274" s="55" spans="1:8"/>
    <row customHeight="1" ht="14.25" r="58275" s="55" spans="1:8"/>
    <row customHeight="1" ht="14.25" r="58276" s="55" spans="1:8"/>
    <row customHeight="1" ht="14.25" r="58277" s="55" spans="1:8"/>
    <row customHeight="1" ht="14.25" r="58278" s="55" spans="1:8"/>
    <row customHeight="1" ht="14.25" r="58279" s="55" spans="1:8"/>
    <row customHeight="1" ht="14.25" r="58280" s="55" spans="1:8"/>
    <row customHeight="1" ht="14.25" r="58281" s="55" spans="1:8"/>
    <row customHeight="1" ht="14.25" r="58282" s="55" spans="1:8"/>
    <row customHeight="1" ht="14.25" r="58283" s="55" spans="1:8"/>
    <row customHeight="1" ht="14.25" r="58284" s="55" spans="1:8"/>
    <row customHeight="1" ht="14.25" r="58285" s="55" spans="1:8"/>
    <row customHeight="1" ht="14.25" r="58286" s="55" spans="1:8"/>
    <row customHeight="1" ht="14.25" r="58287" s="55" spans="1:8"/>
    <row customHeight="1" ht="14.25" r="58288" s="55" spans="1:8"/>
    <row customHeight="1" ht="14.25" r="58289" s="55" spans="1:8"/>
    <row customHeight="1" ht="14.25" r="58290" s="55" spans="1:8"/>
    <row customHeight="1" ht="14.25" r="58291" s="55" spans="1:8"/>
    <row customHeight="1" ht="14.25" r="58292" s="55" spans="1:8"/>
    <row customHeight="1" ht="14.25" r="58293" s="55" spans="1:8"/>
    <row customHeight="1" ht="14.25" r="58294" s="55" spans="1:8"/>
    <row customHeight="1" ht="14.25" r="58295" s="55" spans="1:8"/>
    <row customHeight="1" ht="14.25" r="58296" s="55" spans="1:8"/>
    <row customHeight="1" ht="14.25" r="58297" s="55" spans="1:8"/>
    <row customHeight="1" ht="14.25" r="58298" s="55" spans="1:8"/>
    <row customHeight="1" ht="14.25" r="58299" s="55" spans="1:8"/>
    <row customHeight="1" ht="14.25" r="58300" s="55" spans="1:8"/>
    <row customHeight="1" ht="14.25" r="58301" s="55" spans="1:8"/>
    <row customHeight="1" ht="14.25" r="58302" s="55" spans="1:8"/>
    <row customHeight="1" ht="14.25" r="58303" s="55" spans="1:8"/>
    <row customHeight="1" ht="14.25" r="58304" s="55" spans="1:8"/>
    <row customHeight="1" ht="14.25" r="58305" s="55" spans="1:8"/>
    <row customHeight="1" ht="14.25" r="58306" s="55" spans="1:8"/>
    <row customHeight="1" ht="14.25" r="58307" s="55" spans="1:8"/>
    <row customHeight="1" ht="14.25" r="58308" s="55" spans="1:8"/>
    <row customHeight="1" ht="14.25" r="58309" s="55" spans="1:8"/>
    <row customHeight="1" ht="14.25" r="58310" s="55" spans="1:8"/>
    <row customHeight="1" ht="14.25" r="58311" s="55" spans="1:8"/>
    <row customHeight="1" ht="14.25" r="58312" s="55" spans="1:8"/>
    <row customHeight="1" ht="14.25" r="58313" s="55" spans="1:8"/>
    <row customHeight="1" ht="14.25" r="58314" s="55" spans="1:8"/>
    <row customHeight="1" ht="14.25" r="58315" s="55" spans="1:8"/>
    <row customHeight="1" ht="14.25" r="58316" s="55" spans="1:8"/>
    <row customHeight="1" ht="14.25" r="58317" s="55" spans="1:8"/>
    <row customHeight="1" ht="14.25" r="58318" s="55" spans="1:8"/>
    <row customHeight="1" ht="14.25" r="58319" s="55" spans="1:8"/>
    <row customHeight="1" ht="14.25" r="58320" s="55" spans="1:8"/>
    <row customHeight="1" ht="14.25" r="58321" s="55" spans="1:8"/>
    <row customHeight="1" ht="14.25" r="58322" s="55" spans="1:8"/>
    <row customHeight="1" ht="14.25" r="58323" s="55" spans="1:8"/>
    <row customHeight="1" ht="14.25" r="58324" s="55" spans="1:8"/>
    <row customHeight="1" ht="14.25" r="58325" s="55" spans="1:8"/>
    <row customHeight="1" ht="14.25" r="58326" s="55" spans="1:8"/>
    <row customHeight="1" ht="14.25" r="58327" s="55" spans="1:8"/>
    <row customHeight="1" ht="14.25" r="58328" s="55" spans="1:8"/>
    <row customHeight="1" ht="14.25" r="58329" s="55" spans="1:8"/>
    <row customHeight="1" ht="14.25" r="58330" s="55" spans="1:8"/>
    <row customHeight="1" ht="14.25" r="58331" s="55" spans="1:8"/>
    <row customHeight="1" ht="14.25" r="58332" s="55" spans="1:8"/>
    <row customHeight="1" ht="14.25" r="58333" s="55" spans="1:8"/>
    <row customHeight="1" ht="14.25" r="58334" s="55" spans="1:8"/>
    <row customHeight="1" ht="14.25" r="58335" s="55" spans="1:8"/>
    <row customHeight="1" ht="14.25" r="58336" s="55" spans="1:8"/>
    <row customHeight="1" ht="14.25" r="58337" s="55" spans="1:8"/>
    <row customHeight="1" ht="14.25" r="58338" s="55" spans="1:8"/>
    <row customHeight="1" ht="14.25" r="58339" s="55" spans="1:8"/>
    <row customHeight="1" ht="14.25" r="58340" s="55" spans="1:8"/>
    <row customHeight="1" ht="14.25" r="58341" s="55" spans="1:8"/>
    <row customHeight="1" ht="14.25" r="58342" s="55" spans="1:8"/>
    <row customHeight="1" ht="14.25" r="58343" s="55" spans="1:8"/>
    <row customHeight="1" ht="14.25" r="58344" s="55" spans="1:8"/>
    <row customHeight="1" ht="14.25" r="58345" s="55" spans="1:8"/>
    <row customHeight="1" ht="14.25" r="58346" s="55" spans="1:8"/>
    <row customHeight="1" ht="14.25" r="58347" s="55" spans="1:8"/>
    <row customHeight="1" ht="14.25" r="58348" s="55" spans="1:8"/>
    <row customHeight="1" ht="14.25" r="58349" s="55" spans="1:8"/>
    <row customHeight="1" ht="14.25" r="58350" s="55" spans="1:8"/>
    <row customHeight="1" ht="14.25" r="58351" s="55" spans="1:8"/>
    <row customHeight="1" ht="14.25" r="58352" s="55" spans="1:8"/>
    <row customHeight="1" ht="14.25" r="58353" s="55" spans="1:8"/>
    <row customHeight="1" ht="14.25" r="58354" s="55" spans="1:8"/>
    <row customHeight="1" ht="14.25" r="58355" s="55" spans="1:8"/>
    <row customHeight="1" ht="14.25" r="58356" s="55" spans="1:8"/>
    <row customHeight="1" ht="14.25" r="58357" s="55" spans="1:8"/>
    <row customHeight="1" ht="14.25" r="58358" s="55" spans="1:8"/>
    <row customHeight="1" ht="14.25" r="58359" s="55" spans="1:8"/>
    <row customHeight="1" ht="14.25" r="58360" s="55" spans="1:8"/>
    <row customHeight="1" ht="14.25" r="58361" s="55" spans="1:8"/>
    <row customHeight="1" ht="14.25" r="58362" s="55" spans="1:8"/>
    <row customHeight="1" ht="14.25" r="58363" s="55" spans="1:8"/>
    <row customHeight="1" ht="14.25" r="58364" s="55" spans="1:8"/>
    <row customHeight="1" ht="14.25" r="58365" s="55" spans="1:8"/>
    <row customHeight="1" ht="14.25" r="58366" s="55" spans="1:8"/>
    <row customHeight="1" ht="14.25" r="58367" s="55" spans="1:8"/>
    <row customHeight="1" ht="14.25" r="58368" s="55" spans="1:8"/>
    <row customHeight="1" ht="14.25" r="58369" s="55" spans="1:8"/>
    <row customHeight="1" ht="14.25" r="58370" s="55" spans="1:8"/>
    <row customHeight="1" ht="14.25" r="58371" s="55" spans="1:8"/>
    <row customHeight="1" ht="14.25" r="58372" s="55" spans="1:8"/>
    <row customHeight="1" ht="14.25" r="58373" s="55" spans="1:8"/>
    <row customHeight="1" ht="14.25" r="58374" s="55" spans="1:8"/>
    <row customHeight="1" ht="14.25" r="58375" s="55" spans="1:8"/>
    <row customHeight="1" ht="14.25" r="58376" s="55" spans="1:8"/>
    <row customHeight="1" ht="14.25" r="58377" s="55" spans="1:8"/>
    <row customHeight="1" ht="14.25" r="58378" s="55" spans="1:8"/>
    <row customHeight="1" ht="14.25" r="58379" s="55" spans="1:8"/>
    <row customHeight="1" ht="14.25" r="58380" s="55" spans="1:8"/>
    <row customHeight="1" ht="14.25" r="58381" s="55" spans="1:8"/>
    <row customHeight="1" ht="14.25" r="58382" s="55" spans="1:8"/>
    <row customHeight="1" ht="14.25" r="58383" s="55" spans="1:8"/>
    <row customHeight="1" ht="14.25" r="58384" s="55" spans="1:8"/>
    <row customHeight="1" ht="14.25" r="58385" s="55" spans="1:8"/>
    <row customHeight="1" ht="14.25" r="58386" s="55" spans="1:8"/>
    <row customHeight="1" ht="14.25" r="58387" s="55" spans="1:8"/>
    <row customHeight="1" ht="14.25" r="58388" s="55" spans="1:8"/>
    <row customHeight="1" ht="14.25" r="58389" s="55" spans="1:8"/>
    <row customHeight="1" ht="14.25" r="58390" s="55" spans="1:8"/>
    <row customHeight="1" ht="14.25" r="58391" s="55" spans="1:8"/>
    <row customHeight="1" ht="14.25" r="58392" s="55" spans="1:8"/>
    <row customHeight="1" ht="14.25" r="58393" s="55" spans="1:8"/>
    <row customHeight="1" ht="14.25" r="58394" s="55" spans="1:8"/>
    <row customHeight="1" ht="14.25" r="58395" s="55" spans="1:8"/>
    <row customHeight="1" ht="14.25" r="58396" s="55" spans="1:8"/>
    <row customHeight="1" ht="14.25" r="58397" s="55" spans="1:8"/>
    <row customHeight="1" ht="14.25" r="58398" s="55" spans="1:8"/>
    <row customHeight="1" ht="14.25" r="58399" s="55" spans="1:8"/>
    <row customHeight="1" ht="14.25" r="58400" s="55" spans="1:8"/>
    <row customHeight="1" ht="14.25" r="58401" s="55" spans="1:8"/>
    <row customHeight="1" ht="14.25" r="58402" s="55" spans="1:8"/>
    <row customHeight="1" ht="14.25" r="58403" s="55" spans="1:8"/>
    <row customHeight="1" ht="14.25" r="58404" s="55" spans="1:8"/>
    <row customHeight="1" ht="14.25" r="58405" s="55" spans="1:8"/>
    <row customHeight="1" ht="14.25" r="58406" s="55" spans="1:8"/>
    <row customHeight="1" ht="14.25" r="58407" s="55" spans="1:8"/>
    <row customHeight="1" ht="14.25" r="58408" s="55" spans="1:8"/>
    <row customHeight="1" ht="14.25" r="58409" s="55" spans="1:8"/>
    <row customHeight="1" ht="14.25" r="58410" s="55" spans="1:8"/>
    <row customHeight="1" ht="14.25" r="58411" s="55" spans="1:8"/>
    <row customHeight="1" ht="14.25" r="58412" s="55" spans="1:8"/>
    <row customHeight="1" ht="14.25" r="58413" s="55" spans="1:8"/>
    <row customHeight="1" ht="14.25" r="58414" s="55" spans="1:8"/>
    <row customHeight="1" ht="14.25" r="58415" s="55" spans="1:8"/>
    <row customHeight="1" ht="14.25" r="58416" s="55" spans="1:8"/>
    <row customHeight="1" ht="14.25" r="58417" s="55" spans="1:8"/>
    <row customHeight="1" ht="14.25" r="58418" s="55" spans="1:8"/>
    <row customHeight="1" ht="14.25" r="58419" s="55" spans="1:8"/>
    <row customHeight="1" ht="14.25" r="58420" s="55" spans="1:8"/>
    <row customHeight="1" ht="14.25" r="58421" s="55" spans="1:8"/>
    <row customHeight="1" ht="14.25" r="58422" s="55" spans="1:8"/>
    <row customHeight="1" ht="14.25" r="58423" s="55" spans="1:8"/>
    <row customHeight="1" ht="14.25" r="58424" s="55" spans="1:8"/>
    <row customHeight="1" ht="14.25" r="58425" s="55" spans="1:8"/>
    <row customHeight="1" ht="14.25" r="58426" s="55" spans="1:8"/>
    <row customHeight="1" ht="14.25" r="58427" s="55" spans="1:8"/>
    <row customHeight="1" ht="14.25" r="58428" s="55" spans="1:8"/>
    <row customHeight="1" ht="14.25" r="58429" s="55" spans="1:8"/>
    <row customHeight="1" ht="14.25" r="58430" s="55" spans="1:8"/>
    <row customHeight="1" ht="14.25" r="58431" s="55" spans="1:8"/>
    <row customHeight="1" ht="14.25" r="58432" s="55" spans="1:8"/>
    <row customHeight="1" ht="14.25" r="58433" s="55" spans="1:8"/>
    <row customHeight="1" ht="14.25" r="58434" s="55" spans="1:8"/>
    <row customHeight="1" ht="14.25" r="58435" s="55" spans="1:8"/>
    <row customHeight="1" ht="14.25" r="58436" s="55" spans="1:8"/>
    <row customHeight="1" ht="14.25" r="58437" s="55" spans="1:8"/>
    <row customHeight="1" ht="14.25" r="58438" s="55" spans="1:8"/>
    <row customHeight="1" ht="14.25" r="58439" s="55" spans="1:8"/>
    <row customHeight="1" ht="14.25" r="58440" s="55" spans="1:8"/>
    <row customHeight="1" ht="14.25" r="58441" s="55" spans="1:8"/>
    <row customHeight="1" ht="14.25" r="58442" s="55" spans="1:8"/>
    <row customHeight="1" ht="14.25" r="58443" s="55" spans="1:8"/>
    <row customHeight="1" ht="14.25" r="58444" s="55" spans="1:8"/>
    <row customHeight="1" ht="14.25" r="58445" s="55" spans="1:8"/>
    <row customHeight="1" ht="14.25" r="58446" s="55" spans="1:8"/>
    <row customHeight="1" ht="14.25" r="58447" s="55" spans="1:8"/>
    <row customHeight="1" ht="14.25" r="58448" s="55" spans="1:8"/>
    <row customHeight="1" ht="14.25" r="58449" s="55" spans="1:8"/>
    <row customHeight="1" ht="14.25" r="58450" s="55" spans="1:8"/>
    <row customHeight="1" ht="14.25" r="58451" s="55" spans="1:8"/>
    <row customHeight="1" ht="14.25" r="58452" s="55" spans="1:8"/>
    <row customHeight="1" ht="14.25" r="58453" s="55" spans="1:8"/>
    <row customHeight="1" ht="14.25" r="58454" s="55" spans="1:8"/>
    <row customHeight="1" ht="14.25" r="58455" s="55" spans="1:8"/>
    <row customHeight="1" ht="14.25" r="58456" s="55" spans="1:8"/>
    <row customHeight="1" ht="14.25" r="58457" s="55" spans="1:8"/>
    <row customHeight="1" ht="14.25" r="58458" s="55" spans="1:8"/>
    <row customHeight="1" ht="14.25" r="58459" s="55" spans="1:8"/>
    <row customHeight="1" ht="14.25" r="58460" s="55" spans="1:8"/>
    <row customHeight="1" ht="14.25" r="58461" s="55" spans="1:8"/>
    <row customHeight="1" ht="14.25" r="58462" s="55" spans="1:8"/>
    <row customHeight="1" ht="14.25" r="58463" s="55" spans="1:8"/>
    <row customHeight="1" ht="14.25" r="58464" s="55" spans="1:8"/>
    <row customHeight="1" ht="14.25" r="58465" s="55" spans="1:8"/>
    <row customHeight="1" ht="14.25" r="58466" s="55" spans="1:8"/>
    <row customHeight="1" ht="14.25" r="58467" s="55" spans="1:8"/>
    <row customHeight="1" ht="14.25" r="58468" s="55" spans="1:8"/>
    <row customHeight="1" ht="14.25" r="58469" s="55" spans="1:8"/>
    <row customHeight="1" ht="14.25" r="58470" s="55" spans="1:8"/>
    <row customHeight="1" ht="14.25" r="58471" s="55" spans="1:8"/>
    <row customHeight="1" ht="14.25" r="58472" s="55" spans="1:8"/>
    <row customHeight="1" ht="14.25" r="58473" s="55" spans="1:8"/>
    <row customHeight="1" ht="14.25" r="58474" s="55" spans="1:8"/>
    <row customHeight="1" ht="14.25" r="58475" s="55" spans="1:8"/>
    <row customHeight="1" ht="14.25" r="58476" s="55" spans="1:8"/>
    <row customHeight="1" ht="14.25" r="58477" s="55" spans="1:8"/>
    <row customHeight="1" ht="14.25" r="58478" s="55" spans="1:8"/>
    <row customHeight="1" ht="14.25" r="58479" s="55" spans="1:8"/>
    <row customHeight="1" ht="14.25" r="58480" s="55" spans="1:8"/>
    <row customHeight="1" ht="14.25" r="58481" s="55" spans="1:8"/>
    <row customHeight="1" ht="14.25" r="58482" s="55" spans="1:8"/>
    <row customHeight="1" ht="14.25" r="58483" s="55" spans="1:8"/>
    <row customHeight="1" ht="14.25" r="58484" s="55" spans="1:8"/>
    <row customHeight="1" ht="14.25" r="58485" s="55" spans="1:8"/>
    <row customHeight="1" ht="14.25" r="58486" s="55" spans="1:8"/>
    <row customHeight="1" ht="14.25" r="58487" s="55" spans="1:8"/>
    <row customHeight="1" ht="14.25" r="58488" s="55" spans="1:8"/>
    <row customHeight="1" ht="14.25" r="58489" s="55" spans="1:8"/>
    <row customHeight="1" ht="14.25" r="58490" s="55" spans="1:8"/>
    <row customHeight="1" ht="14.25" r="58491" s="55" spans="1:8"/>
    <row customHeight="1" ht="14.25" r="58492" s="55" spans="1:8"/>
    <row customHeight="1" ht="14.25" r="58493" s="55" spans="1:8"/>
    <row customHeight="1" ht="14.25" r="58494" s="55" spans="1:8"/>
    <row customHeight="1" ht="14.25" r="58495" s="55" spans="1:8"/>
    <row customHeight="1" ht="14.25" r="58496" s="55" spans="1:8"/>
    <row customHeight="1" ht="14.25" r="58497" s="55" spans="1:8"/>
    <row customHeight="1" ht="14.25" r="58498" s="55" spans="1:8"/>
    <row customHeight="1" ht="14.25" r="58499" s="55" spans="1:8"/>
    <row customHeight="1" ht="14.25" r="58500" s="55" spans="1:8"/>
    <row customHeight="1" ht="14.25" r="58501" s="55" spans="1:8"/>
    <row customHeight="1" ht="14.25" r="58502" s="55" spans="1:8"/>
    <row customHeight="1" ht="14.25" r="58503" s="55" spans="1:8"/>
    <row customHeight="1" ht="14.25" r="58504" s="55" spans="1:8"/>
    <row customHeight="1" ht="14.25" r="58505" s="55" spans="1:8"/>
    <row customHeight="1" ht="14.25" r="58506" s="55" spans="1:8"/>
    <row customHeight="1" ht="14.25" r="58507" s="55" spans="1:8"/>
    <row customHeight="1" ht="14.25" r="58508" s="55" spans="1:8"/>
    <row customHeight="1" ht="14.25" r="58509" s="55" spans="1:8"/>
    <row customHeight="1" ht="14.25" r="58510" s="55" spans="1:8"/>
    <row customHeight="1" ht="14.25" r="58511" s="55" spans="1:8"/>
    <row customHeight="1" ht="14.25" r="58512" s="55" spans="1:8"/>
    <row customHeight="1" ht="14.25" r="58513" s="55" spans="1:8"/>
    <row customHeight="1" ht="14.25" r="58514" s="55" spans="1:8"/>
    <row customHeight="1" ht="14.25" r="58515" s="55" spans="1:8"/>
    <row customHeight="1" ht="14.25" r="58516" s="55" spans="1:8"/>
    <row customHeight="1" ht="14.25" r="58517" s="55" spans="1:8"/>
    <row customHeight="1" ht="14.25" r="58518" s="55" spans="1:8"/>
    <row customHeight="1" ht="14.25" r="58519" s="55" spans="1:8"/>
    <row customHeight="1" ht="14.25" r="58520" s="55" spans="1:8"/>
    <row customHeight="1" ht="14.25" r="58521" s="55" spans="1:8"/>
    <row customHeight="1" ht="14.25" r="58522" s="55" spans="1:8"/>
    <row customHeight="1" ht="14.25" r="58523" s="55" spans="1:8"/>
    <row customHeight="1" ht="14.25" r="58524" s="55" spans="1:8"/>
    <row customHeight="1" ht="14.25" r="58525" s="55" spans="1:8"/>
    <row customHeight="1" ht="14.25" r="58526" s="55" spans="1:8"/>
    <row customHeight="1" ht="14.25" r="58527" s="55" spans="1:8"/>
    <row customHeight="1" ht="14.25" r="58528" s="55" spans="1:8"/>
    <row customHeight="1" ht="14.25" r="58529" s="55" spans="1:8"/>
    <row customHeight="1" ht="14.25" r="58530" s="55" spans="1:8"/>
    <row customHeight="1" ht="14.25" r="58531" s="55" spans="1:8"/>
    <row customHeight="1" ht="14.25" r="58532" s="55" spans="1:8"/>
    <row customHeight="1" ht="14.25" r="58533" s="55" spans="1:8"/>
    <row customHeight="1" ht="14.25" r="58534" s="55" spans="1:8"/>
    <row customHeight="1" ht="14.25" r="58535" s="55" spans="1:8"/>
    <row customHeight="1" ht="14.25" r="58536" s="55" spans="1:8"/>
    <row customHeight="1" ht="14.25" r="58537" s="55" spans="1:8"/>
    <row customHeight="1" ht="14.25" r="58538" s="55" spans="1:8"/>
    <row customHeight="1" ht="14.25" r="58539" s="55" spans="1:8"/>
    <row customHeight="1" ht="14.25" r="58540" s="55" spans="1:8"/>
    <row customHeight="1" ht="14.25" r="58541" s="55" spans="1:8"/>
    <row customHeight="1" ht="14.25" r="58542" s="55" spans="1:8"/>
    <row customHeight="1" ht="14.25" r="58543" s="55" spans="1:8"/>
    <row customHeight="1" ht="14.25" r="58544" s="55" spans="1:8"/>
    <row customHeight="1" ht="14.25" r="58545" s="55" spans="1:8"/>
    <row customHeight="1" ht="14.25" r="58546" s="55" spans="1:8"/>
    <row customHeight="1" ht="14.25" r="58547" s="55" spans="1:8"/>
    <row customHeight="1" ht="14.25" r="58548" s="55" spans="1:8"/>
    <row customHeight="1" ht="14.25" r="58549" s="55" spans="1:8"/>
    <row customHeight="1" ht="14.25" r="58550" s="55" spans="1:8"/>
    <row customHeight="1" ht="14.25" r="58551" s="55" spans="1:8"/>
    <row customHeight="1" ht="14.25" r="58552" s="55" spans="1:8"/>
    <row customHeight="1" ht="14.25" r="58553" s="55" spans="1:8"/>
    <row customHeight="1" ht="14.25" r="58554" s="55" spans="1:8"/>
    <row customHeight="1" ht="14.25" r="58555" s="55" spans="1:8"/>
    <row customHeight="1" ht="14.25" r="58556" s="55" spans="1:8"/>
    <row customHeight="1" ht="14.25" r="58557" s="55" spans="1:8"/>
    <row customHeight="1" ht="14.25" r="58558" s="55" spans="1:8"/>
    <row customHeight="1" ht="14.25" r="58559" s="55" spans="1:8"/>
    <row customHeight="1" ht="14.25" r="58560" s="55" spans="1:8"/>
    <row customHeight="1" ht="14.25" r="58561" s="55" spans="1:8"/>
    <row customHeight="1" ht="14.25" r="58562" s="55" spans="1:8"/>
    <row customHeight="1" ht="14.25" r="58563" s="55" spans="1:8"/>
    <row customHeight="1" ht="14.25" r="58564" s="55" spans="1:8"/>
    <row customHeight="1" ht="14.25" r="58565" s="55" spans="1:8"/>
    <row customHeight="1" ht="14.25" r="58566" s="55" spans="1:8"/>
    <row customHeight="1" ht="14.25" r="58567" s="55" spans="1:8"/>
    <row customHeight="1" ht="14.25" r="58568" s="55" spans="1:8"/>
    <row customHeight="1" ht="14.25" r="58569" s="55" spans="1:8"/>
    <row customHeight="1" ht="14.25" r="58570" s="55" spans="1:8"/>
    <row customHeight="1" ht="14.25" r="58571" s="55" spans="1:8"/>
    <row customHeight="1" ht="14.25" r="58572" s="55" spans="1:8"/>
    <row customHeight="1" ht="14.25" r="58573" s="55" spans="1:8"/>
    <row customHeight="1" ht="14.25" r="58574" s="55" spans="1:8"/>
    <row customHeight="1" ht="14.25" r="58575" s="55" spans="1:8"/>
    <row customHeight="1" ht="14.25" r="58576" s="55" spans="1:8"/>
    <row customHeight="1" ht="14.25" r="58577" s="55" spans="1:8"/>
    <row customHeight="1" ht="14.25" r="58578" s="55" spans="1:8"/>
    <row customHeight="1" ht="14.25" r="58579" s="55" spans="1:8"/>
    <row customHeight="1" ht="14.25" r="58580" s="55" spans="1:8"/>
    <row customHeight="1" ht="14.25" r="58581" s="55" spans="1:8"/>
    <row customHeight="1" ht="14.25" r="58582" s="55" spans="1:8"/>
    <row customHeight="1" ht="14.25" r="58583" s="55" spans="1:8"/>
    <row customHeight="1" ht="14.25" r="58584" s="55" spans="1:8"/>
    <row customHeight="1" ht="14.25" r="58585" s="55" spans="1:8"/>
    <row customHeight="1" ht="14.25" r="58586" s="55" spans="1:8"/>
    <row customHeight="1" ht="14.25" r="58587" s="55" spans="1:8"/>
    <row customHeight="1" ht="14.25" r="58588" s="55" spans="1:8"/>
    <row customHeight="1" ht="14.25" r="58589" s="55" spans="1:8"/>
    <row customHeight="1" ht="14.25" r="58590" s="55" spans="1:8"/>
    <row customHeight="1" ht="14.25" r="58591" s="55" spans="1:8"/>
    <row customHeight="1" ht="14.25" r="58592" s="55" spans="1:8"/>
    <row customHeight="1" ht="14.25" r="58593" s="55" spans="1:8"/>
    <row customHeight="1" ht="14.25" r="58594" s="55" spans="1:8"/>
    <row customHeight="1" ht="14.25" r="58595" s="55" spans="1:8"/>
    <row customHeight="1" ht="14.25" r="58596" s="55" spans="1:8"/>
    <row customHeight="1" ht="14.25" r="58597" s="55" spans="1:8"/>
    <row customHeight="1" ht="14.25" r="58598" s="55" spans="1:8"/>
    <row customHeight="1" ht="14.25" r="58599" s="55" spans="1:8"/>
    <row customHeight="1" ht="14.25" r="58600" s="55" spans="1:8"/>
    <row customHeight="1" ht="14.25" r="58601" s="55" spans="1:8"/>
    <row customHeight="1" ht="14.25" r="58602" s="55" spans="1:8"/>
    <row customHeight="1" ht="14.25" r="58603" s="55" spans="1:8"/>
    <row customHeight="1" ht="14.25" r="58604" s="55" spans="1:8"/>
    <row customHeight="1" ht="14.25" r="58605" s="55" spans="1:8"/>
    <row customHeight="1" ht="14.25" r="58606" s="55" spans="1:8"/>
    <row customHeight="1" ht="14.25" r="58607" s="55" spans="1:8"/>
    <row customHeight="1" ht="14.25" r="58608" s="55" spans="1:8"/>
    <row customHeight="1" ht="14.25" r="58609" s="55" spans="1:8"/>
    <row customHeight="1" ht="14.25" r="58610" s="55" spans="1:8"/>
    <row customHeight="1" ht="14.25" r="58611" s="55" spans="1:8"/>
    <row customHeight="1" ht="14.25" r="58612" s="55" spans="1:8"/>
    <row customHeight="1" ht="14.25" r="58613" s="55" spans="1:8"/>
    <row customHeight="1" ht="14.25" r="58614" s="55" spans="1:8"/>
    <row customHeight="1" ht="14.25" r="58615" s="55" spans="1:8"/>
    <row customHeight="1" ht="14.25" r="58616" s="55" spans="1:8"/>
    <row customHeight="1" ht="14.25" r="58617" s="55" spans="1:8"/>
    <row customHeight="1" ht="14.25" r="58618" s="55" spans="1:8"/>
    <row customHeight="1" ht="14.25" r="58619" s="55" spans="1:8"/>
    <row customHeight="1" ht="14.25" r="58620" s="55" spans="1:8"/>
    <row customHeight="1" ht="14.25" r="58621" s="55" spans="1:8"/>
    <row customHeight="1" ht="14.25" r="58622" s="55" spans="1:8"/>
    <row customHeight="1" ht="14.25" r="58623" s="55" spans="1:8"/>
    <row customHeight="1" ht="14.25" r="58624" s="55" spans="1:8"/>
    <row customHeight="1" ht="14.25" r="58625" s="55" spans="1:8"/>
    <row customHeight="1" ht="14.25" r="58626" s="55" spans="1:8"/>
    <row customHeight="1" ht="14.25" r="58627" s="55" spans="1:8"/>
    <row customHeight="1" ht="14.25" r="58628" s="55" spans="1:8"/>
    <row customHeight="1" ht="14.25" r="58629" s="55" spans="1:8"/>
    <row customHeight="1" ht="14.25" r="58630" s="55" spans="1:8"/>
    <row customHeight="1" ht="14.25" r="58631" s="55" spans="1:8"/>
    <row customHeight="1" ht="14.25" r="58632" s="55" spans="1:8"/>
    <row customHeight="1" ht="14.25" r="58633" s="55" spans="1:8"/>
    <row customHeight="1" ht="14.25" r="58634" s="55" spans="1:8"/>
    <row customHeight="1" ht="14.25" r="58635" s="55" spans="1:8"/>
    <row customHeight="1" ht="14.25" r="58636" s="55" spans="1:8"/>
    <row customHeight="1" ht="14.25" r="58637" s="55" spans="1:8"/>
    <row customHeight="1" ht="14.25" r="58638" s="55" spans="1:8"/>
    <row customHeight="1" ht="14.25" r="58639" s="55" spans="1:8"/>
    <row customHeight="1" ht="14.25" r="58640" s="55" spans="1:8"/>
    <row customHeight="1" ht="14.25" r="58641" s="55" spans="1:8"/>
    <row customHeight="1" ht="14.25" r="58642" s="55" spans="1:8"/>
    <row customHeight="1" ht="14.25" r="58643" s="55" spans="1:8"/>
    <row customHeight="1" ht="14.25" r="58644" s="55" spans="1:8"/>
    <row customHeight="1" ht="14.25" r="58645" s="55" spans="1:8"/>
    <row customHeight="1" ht="14.25" r="58646" s="55" spans="1:8"/>
    <row customHeight="1" ht="14.25" r="58647" s="55" spans="1:8"/>
    <row customHeight="1" ht="14.25" r="58648" s="55" spans="1:8"/>
    <row customHeight="1" ht="14.25" r="58649" s="55" spans="1:8"/>
    <row customHeight="1" ht="14.25" r="58650" s="55" spans="1:8"/>
    <row customHeight="1" ht="14.25" r="58651" s="55" spans="1:8"/>
    <row customHeight="1" ht="14.25" r="58652" s="55" spans="1:8"/>
    <row customHeight="1" ht="14.25" r="58653" s="55" spans="1:8"/>
    <row customHeight="1" ht="14.25" r="58654" s="55" spans="1:8"/>
    <row customHeight="1" ht="14.25" r="58655" s="55" spans="1:8"/>
    <row customHeight="1" ht="14.25" r="58656" s="55" spans="1:8"/>
    <row customHeight="1" ht="14.25" r="58657" s="55" spans="1:8"/>
    <row customHeight="1" ht="14.25" r="58658" s="55" spans="1:8"/>
    <row customHeight="1" ht="14.25" r="58659" s="55" spans="1:8"/>
    <row customHeight="1" ht="14.25" r="58660" s="55" spans="1:8"/>
    <row customHeight="1" ht="14.25" r="58661" s="55" spans="1:8"/>
    <row customHeight="1" ht="14.25" r="58662" s="55" spans="1:8"/>
    <row customHeight="1" ht="14.25" r="58663" s="55" spans="1:8"/>
    <row customHeight="1" ht="14.25" r="58664" s="55" spans="1:8"/>
    <row customHeight="1" ht="14.25" r="58665" s="55" spans="1:8"/>
    <row customHeight="1" ht="14.25" r="58666" s="55" spans="1:8"/>
    <row customHeight="1" ht="14.25" r="58667" s="55" spans="1:8"/>
    <row customHeight="1" ht="14.25" r="58668" s="55" spans="1:8"/>
    <row customHeight="1" ht="14.25" r="58669" s="55" spans="1:8"/>
    <row customHeight="1" ht="14.25" r="58670" s="55" spans="1:8"/>
    <row customHeight="1" ht="14.25" r="58671" s="55" spans="1:8"/>
    <row customHeight="1" ht="14.25" r="58672" s="55" spans="1:8"/>
    <row customHeight="1" ht="14.25" r="58673" s="55" spans="1:8"/>
    <row customHeight="1" ht="14.25" r="58674" s="55" spans="1:8"/>
    <row customHeight="1" ht="14.25" r="58675" s="55" spans="1:8"/>
    <row customHeight="1" ht="14.25" r="58676" s="55" spans="1:8"/>
    <row customHeight="1" ht="14.25" r="58677" s="55" spans="1:8"/>
    <row customHeight="1" ht="14.25" r="58678" s="55" spans="1:8"/>
    <row customHeight="1" ht="14.25" r="58679" s="55" spans="1:8"/>
    <row customHeight="1" ht="14.25" r="58680" s="55" spans="1:8"/>
    <row customHeight="1" ht="14.25" r="58681" s="55" spans="1:8"/>
    <row customHeight="1" ht="14.25" r="58682" s="55" spans="1:8"/>
    <row customHeight="1" ht="14.25" r="58683" s="55" spans="1:8"/>
    <row customHeight="1" ht="14.25" r="58684" s="55" spans="1:8"/>
    <row customHeight="1" ht="14.25" r="58685" s="55" spans="1:8"/>
    <row customHeight="1" ht="14.25" r="58686" s="55" spans="1:8"/>
    <row customHeight="1" ht="14.25" r="58687" s="55" spans="1:8"/>
    <row customHeight="1" ht="14.25" r="58688" s="55" spans="1:8"/>
    <row customHeight="1" ht="14.25" r="58689" s="55" spans="1:8"/>
    <row customHeight="1" ht="14.25" r="58690" s="55" spans="1:8"/>
    <row customHeight="1" ht="14.25" r="58691" s="55" spans="1:8"/>
    <row customHeight="1" ht="14.25" r="58692" s="55" spans="1:8"/>
    <row customHeight="1" ht="14.25" r="58693" s="55" spans="1:8"/>
    <row customHeight="1" ht="14.25" r="58694" s="55" spans="1:8"/>
    <row customHeight="1" ht="14.25" r="58695" s="55" spans="1:8"/>
    <row customHeight="1" ht="14.25" r="58696" s="55" spans="1:8"/>
    <row customHeight="1" ht="14.25" r="58697" s="55" spans="1:8"/>
    <row customHeight="1" ht="14.25" r="58698" s="55" spans="1:8"/>
    <row customHeight="1" ht="14.25" r="58699" s="55" spans="1:8"/>
    <row customHeight="1" ht="14.25" r="58700" s="55" spans="1:8"/>
    <row customHeight="1" ht="14.25" r="58701" s="55" spans="1:8"/>
    <row customHeight="1" ht="14.25" r="58702" s="55" spans="1:8"/>
    <row customHeight="1" ht="14.25" r="58703" s="55" spans="1:8"/>
    <row customHeight="1" ht="14.25" r="58704" s="55" spans="1:8"/>
    <row customHeight="1" ht="14.25" r="58705" s="55" spans="1:8"/>
    <row customHeight="1" ht="14.25" r="58706" s="55" spans="1:8"/>
    <row customHeight="1" ht="14.25" r="58707" s="55" spans="1:8"/>
    <row customHeight="1" ht="14.25" r="58708" s="55" spans="1:8"/>
    <row customHeight="1" ht="14.25" r="58709" s="55" spans="1:8"/>
    <row customHeight="1" ht="14.25" r="58710" s="55" spans="1:8"/>
    <row customHeight="1" ht="14.25" r="58711" s="55" spans="1:8"/>
    <row customHeight="1" ht="14.25" r="58712" s="55" spans="1:8"/>
    <row customHeight="1" ht="14.25" r="58713" s="55" spans="1:8"/>
    <row customHeight="1" ht="14.25" r="58714" s="55" spans="1:8"/>
    <row customHeight="1" ht="14.25" r="58715" s="55" spans="1:8"/>
    <row customHeight="1" ht="14.25" r="58716" s="55" spans="1:8"/>
    <row customHeight="1" ht="14.25" r="58717" s="55" spans="1:8"/>
    <row customHeight="1" ht="14.25" r="58718" s="55" spans="1:8"/>
    <row customHeight="1" ht="14.25" r="58719" s="55" spans="1:8"/>
    <row customHeight="1" ht="14.25" r="58720" s="55" spans="1:8"/>
    <row customHeight="1" ht="14.25" r="58721" s="55" spans="1:8"/>
    <row customHeight="1" ht="14.25" r="58722" s="55" spans="1:8"/>
    <row customHeight="1" ht="14.25" r="58723" s="55" spans="1:8"/>
    <row customHeight="1" ht="14.25" r="58724" s="55" spans="1:8"/>
    <row customHeight="1" ht="14.25" r="58725" s="55" spans="1:8"/>
    <row customHeight="1" ht="14.25" r="58726" s="55" spans="1:8"/>
    <row customHeight="1" ht="14.25" r="58727" s="55" spans="1:8"/>
    <row customHeight="1" ht="14.25" r="58728" s="55" spans="1:8"/>
    <row customHeight="1" ht="14.25" r="58729" s="55" spans="1:8"/>
    <row customHeight="1" ht="14.25" r="58730" s="55" spans="1:8"/>
    <row customHeight="1" ht="14.25" r="58731" s="55" spans="1:8"/>
    <row customHeight="1" ht="14.25" r="58732" s="55" spans="1:8"/>
    <row customHeight="1" ht="14.25" r="58733" s="55" spans="1:8"/>
    <row customHeight="1" ht="14.25" r="58734" s="55" spans="1:8"/>
    <row customHeight="1" ht="14.25" r="58735" s="55" spans="1:8"/>
    <row customHeight="1" ht="14.25" r="58736" s="55" spans="1:8"/>
    <row customHeight="1" ht="14.25" r="58737" s="55" spans="1:8"/>
    <row customHeight="1" ht="14.25" r="58738" s="55" spans="1:8"/>
    <row customHeight="1" ht="14.25" r="58739" s="55" spans="1:8"/>
    <row customHeight="1" ht="14.25" r="58740" s="55" spans="1:8"/>
    <row customHeight="1" ht="14.25" r="58741" s="55" spans="1:8"/>
    <row customHeight="1" ht="14.25" r="58742" s="55" spans="1:8"/>
    <row customHeight="1" ht="14.25" r="58743" s="55" spans="1:8"/>
    <row customHeight="1" ht="14.25" r="58744" s="55" spans="1:8"/>
    <row customHeight="1" ht="14.25" r="58745" s="55" spans="1:8"/>
    <row customHeight="1" ht="14.25" r="58746" s="55" spans="1:8"/>
    <row customHeight="1" ht="14.25" r="58747" s="55" spans="1:8"/>
    <row customHeight="1" ht="14.25" r="58748" s="55" spans="1:8"/>
    <row customHeight="1" ht="14.25" r="58749" s="55" spans="1:8"/>
    <row customHeight="1" ht="14.25" r="58750" s="55" spans="1:8"/>
    <row customHeight="1" ht="14.25" r="58751" s="55" spans="1:8"/>
    <row customHeight="1" ht="14.25" r="58752" s="55" spans="1:8"/>
    <row customHeight="1" ht="14.25" r="58753" s="55" spans="1:8"/>
    <row customHeight="1" ht="14.25" r="58754" s="55" spans="1:8"/>
    <row customHeight="1" ht="14.25" r="58755" s="55" spans="1:8"/>
    <row customHeight="1" ht="14.25" r="58756" s="55" spans="1:8"/>
    <row customHeight="1" ht="14.25" r="58757" s="55" spans="1:8"/>
    <row customHeight="1" ht="14.25" r="58758" s="55" spans="1:8"/>
    <row customHeight="1" ht="14.25" r="58759" s="55" spans="1:8"/>
    <row customHeight="1" ht="14.25" r="58760" s="55" spans="1:8"/>
    <row customHeight="1" ht="14.25" r="58761" s="55" spans="1:8"/>
    <row customHeight="1" ht="14.25" r="58762" s="55" spans="1:8"/>
    <row customHeight="1" ht="14.25" r="58763" s="55" spans="1:8"/>
    <row customHeight="1" ht="14.25" r="58764" s="55" spans="1:8"/>
    <row customHeight="1" ht="14.25" r="58765" s="55" spans="1:8"/>
    <row customHeight="1" ht="14.25" r="58766" s="55" spans="1:8"/>
    <row customHeight="1" ht="14.25" r="58767" s="55" spans="1:8"/>
    <row customHeight="1" ht="14.25" r="58768" s="55" spans="1:8"/>
    <row customHeight="1" ht="14.25" r="58769" s="55" spans="1:8"/>
    <row customHeight="1" ht="14.25" r="58770" s="55" spans="1:8"/>
    <row customHeight="1" ht="14.25" r="58771" s="55" spans="1:8"/>
    <row customHeight="1" ht="14.25" r="58772" s="55" spans="1:8"/>
    <row customHeight="1" ht="14.25" r="58773" s="55" spans="1:8"/>
    <row customHeight="1" ht="14.25" r="58774" s="55" spans="1:8"/>
    <row customHeight="1" ht="14.25" r="58775" s="55" spans="1:8"/>
    <row customHeight="1" ht="14.25" r="58776" s="55" spans="1:8"/>
    <row customHeight="1" ht="14.25" r="58777" s="55" spans="1:8"/>
    <row customHeight="1" ht="14.25" r="58778" s="55" spans="1:8"/>
    <row customHeight="1" ht="14.25" r="58779" s="55" spans="1:8"/>
    <row customHeight="1" ht="14.25" r="58780" s="55" spans="1:8"/>
    <row customHeight="1" ht="14.25" r="58781" s="55" spans="1:8"/>
    <row customHeight="1" ht="14.25" r="58782" s="55" spans="1:8"/>
    <row customHeight="1" ht="14.25" r="58783" s="55" spans="1:8"/>
    <row customHeight="1" ht="14.25" r="58784" s="55" spans="1:8"/>
    <row customHeight="1" ht="14.25" r="58785" s="55" spans="1:8"/>
    <row customHeight="1" ht="14.25" r="58786" s="55" spans="1:8"/>
    <row customHeight="1" ht="14.25" r="58787" s="55" spans="1:8"/>
    <row customHeight="1" ht="14.25" r="58788" s="55" spans="1:8"/>
    <row customHeight="1" ht="14.25" r="58789" s="55" spans="1:8"/>
    <row customHeight="1" ht="14.25" r="58790" s="55" spans="1:8"/>
    <row customHeight="1" ht="14.25" r="58791" s="55" spans="1:8"/>
    <row customHeight="1" ht="14.25" r="58792" s="55" spans="1:8"/>
    <row customHeight="1" ht="14.25" r="58793" s="55" spans="1:8"/>
    <row customHeight="1" ht="14.25" r="58794" s="55" spans="1:8"/>
    <row customHeight="1" ht="14.25" r="58795" s="55" spans="1:8"/>
    <row customHeight="1" ht="14.25" r="58796" s="55" spans="1:8"/>
    <row customHeight="1" ht="14.25" r="58797" s="55" spans="1:8"/>
    <row customHeight="1" ht="14.25" r="58798" s="55" spans="1:8"/>
    <row customHeight="1" ht="14.25" r="58799" s="55" spans="1:8"/>
    <row customHeight="1" ht="14.25" r="58800" s="55" spans="1:8"/>
    <row customHeight="1" ht="14.25" r="58801" s="55" spans="1:8"/>
    <row customHeight="1" ht="14.25" r="58802" s="55" spans="1:8"/>
    <row customHeight="1" ht="14.25" r="58803" s="55" spans="1:8"/>
    <row customHeight="1" ht="14.25" r="58804" s="55" spans="1:8"/>
    <row customHeight="1" ht="14.25" r="58805" s="55" spans="1:8"/>
    <row customHeight="1" ht="14.25" r="58806" s="55" spans="1:8"/>
    <row customHeight="1" ht="14.25" r="58807" s="55" spans="1:8"/>
    <row customHeight="1" ht="14.25" r="58808" s="55" spans="1:8"/>
    <row customHeight="1" ht="14.25" r="58809" s="55" spans="1:8"/>
    <row customHeight="1" ht="14.25" r="58810" s="55" spans="1:8"/>
    <row customHeight="1" ht="14.25" r="58811" s="55" spans="1:8"/>
    <row customHeight="1" ht="14.25" r="58812" s="55" spans="1:8"/>
    <row customHeight="1" ht="14.25" r="58813" s="55" spans="1:8"/>
    <row customHeight="1" ht="14.25" r="58814" s="55" spans="1:8"/>
    <row customHeight="1" ht="14.25" r="58815" s="55" spans="1:8"/>
    <row customHeight="1" ht="14.25" r="58816" s="55" spans="1:8"/>
    <row customHeight="1" ht="14.25" r="58817" s="55" spans="1:8"/>
    <row customHeight="1" ht="14.25" r="58818" s="55" spans="1:8"/>
    <row customHeight="1" ht="14.25" r="58819" s="55" spans="1:8"/>
    <row customHeight="1" ht="14.25" r="58820" s="55" spans="1:8"/>
    <row customHeight="1" ht="14.25" r="58821" s="55" spans="1:8"/>
    <row customHeight="1" ht="14.25" r="58822" s="55" spans="1:8"/>
    <row customHeight="1" ht="14.25" r="58823" s="55" spans="1:8"/>
    <row customHeight="1" ht="14.25" r="58824" s="55" spans="1:8"/>
    <row customHeight="1" ht="14.25" r="58825" s="55" spans="1:8"/>
    <row customHeight="1" ht="14.25" r="58826" s="55" spans="1:8"/>
    <row customHeight="1" ht="14.25" r="58827" s="55" spans="1:8"/>
    <row customHeight="1" ht="14.25" r="58828" s="55" spans="1:8"/>
    <row customHeight="1" ht="14.25" r="58829" s="55" spans="1:8"/>
    <row customHeight="1" ht="14.25" r="58830" s="55" spans="1:8"/>
    <row customHeight="1" ht="14.25" r="58831" s="55" spans="1:8"/>
    <row customHeight="1" ht="14.25" r="58832" s="55" spans="1:8"/>
    <row customHeight="1" ht="14.25" r="58833" s="55" spans="1:8"/>
    <row customHeight="1" ht="14.25" r="58834" s="55" spans="1:8"/>
    <row customHeight="1" ht="14.25" r="58835" s="55" spans="1:8"/>
    <row customHeight="1" ht="14.25" r="58836" s="55" spans="1:8"/>
    <row customHeight="1" ht="14.25" r="58837" s="55" spans="1:8"/>
    <row customHeight="1" ht="14.25" r="58838" s="55" spans="1:8"/>
    <row customHeight="1" ht="14.25" r="58839" s="55" spans="1:8"/>
    <row customHeight="1" ht="14.25" r="58840" s="55" spans="1:8"/>
    <row customHeight="1" ht="14.25" r="58841" s="55" spans="1:8"/>
    <row customHeight="1" ht="14.25" r="58842" s="55" spans="1:8"/>
    <row customHeight="1" ht="14.25" r="58843" s="55" spans="1:8"/>
    <row customHeight="1" ht="14.25" r="58844" s="55" spans="1:8"/>
    <row customHeight="1" ht="14.25" r="58845" s="55" spans="1:8"/>
    <row customHeight="1" ht="14.25" r="58846" s="55" spans="1:8"/>
    <row customHeight="1" ht="14.25" r="58847" s="55" spans="1:8"/>
    <row customHeight="1" ht="14.25" r="58848" s="55" spans="1:8"/>
    <row customHeight="1" ht="14.25" r="58849" s="55" spans="1:8"/>
    <row customHeight="1" ht="14.25" r="58850" s="55" spans="1:8"/>
    <row customHeight="1" ht="14.25" r="58851" s="55" spans="1:8"/>
    <row customHeight="1" ht="14.25" r="58852" s="55" spans="1:8"/>
    <row customHeight="1" ht="14.25" r="58853" s="55" spans="1:8"/>
    <row customHeight="1" ht="14.25" r="58854" s="55" spans="1:8"/>
    <row customHeight="1" ht="14.25" r="58855" s="55" spans="1:8"/>
    <row customHeight="1" ht="14.25" r="58856" s="55" spans="1:8"/>
    <row customHeight="1" ht="14.25" r="58857" s="55" spans="1:8"/>
    <row customHeight="1" ht="14.25" r="58858" s="55" spans="1:8"/>
    <row customHeight="1" ht="14.25" r="58859" s="55" spans="1:8"/>
    <row customHeight="1" ht="14.25" r="58860" s="55" spans="1:8"/>
    <row customHeight="1" ht="14.25" r="58861" s="55" spans="1:8"/>
    <row customHeight="1" ht="14.25" r="58862" s="55" spans="1:8"/>
    <row customHeight="1" ht="14.25" r="58863" s="55" spans="1:8"/>
    <row customHeight="1" ht="14.25" r="58864" s="55" spans="1:8"/>
    <row customHeight="1" ht="14.25" r="58865" s="55" spans="1:8"/>
    <row customHeight="1" ht="14.25" r="58866" s="55" spans="1:8"/>
    <row customHeight="1" ht="14.25" r="58867" s="55" spans="1:8"/>
    <row customHeight="1" ht="14.25" r="58868" s="55" spans="1:8"/>
    <row customHeight="1" ht="14.25" r="58869" s="55" spans="1:8"/>
    <row customHeight="1" ht="14.25" r="58870" s="55" spans="1:8"/>
    <row customHeight="1" ht="14.25" r="58871" s="55" spans="1:8"/>
    <row customHeight="1" ht="14.25" r="58872" s="55" spans="1:8"/>
    <row customHeight="1" ht="14.25" r="58873" s="55" spans="1:8"/>
    <row customHeight="1" ht="14.25" r="58874" s="55" spans="1:8"/>
    <row customHeight="1" ht="14.25" r="58875" s="55" spans="1:8"/>
    <row customHeight="1" ht="14.25" r="58876" s="55" spans="1:8"/>
    <row customHeight="1" ht="14.25" r="58877" s="55" spans="1:8"/>
    <row customHeight="1" ht="14.25" r="58878" s="55" spans="1:8"/>
    <row customHeight="1" ht="14.25" r="58879" s="55" spans="1:8"/>
    <row customHeight="1" ht="14.25" r="58880" s="55" spans="1:8"/>
    <row customHeight="1" ht="14.25" r="58881" s="55" spans="1:8"/>
    <row customHeight="1" ht="14.25" r="58882" s="55" spans="1:8"/>
    <row customHeight="1" ht="14.25" r="58883" s="55" spans="1:8"/>
    <row customHeight="1" ht="14.25" r="58884" s="55" spans="1:8"/>
    <row customHeight="1" ht="14.25" r="58885" s="55" spans="1:8"/>
    <row customHeight="1" ht="14.25" r="58886" s="55" spans="1:8"/>
    <row customHeight="1" ht="14.25" r="58887" s="55" spans="1:8"/>
    <row customHeight="1" ht="14.25" r="58888" s="55" spans="1:8"/>
    <row customHeight="1" ht="14.25" r="58889" s="55" spans="1:8"/>
    <row customHeight="1" ht="14.25" r="58890" s="55" spans="1:8"/>
    <row customHeight="1" ht="14.25" r="58891" s="55" spans="1:8"/>
    <row customHeight="1" ht="14.25" r="58892" s="55" spans="1:8"/>
    <row customHeight="1" ht="14.25" r="58893" s="55" spans="1:8"/>
    <row customHeight="1" ht="14.25" r="58894" s="55" spans="1:8"/>
    <row customHeight="1" ht="14.25" r="58895" s="55" spans="1:8"/>
    <row customHeight="1" ht="14.25" r="58896" s="55" spans="1:8"/>
    <row customHeight="1" ht="14.25" r="58897" s="55" spans="1:8"/>
    <row customHeight="1" ht="14.25" r="58898" s="55" spans="1:8"/>
    <row customHeight="1" ht="14.25" r="58899" s="55" spans="1:8"/>
    <row customHeight="1" ht="14.25" r="58900" s="55" spans="1:8"/>
    <row customHeight="1" ht="14.25" r="58901" s="55" spans="1:8"/>
    <row customHeight="1" ht="14.25" r="58902" s="55" spans="1:8"/>
    <row customHeight="1" ht="14.25" r="58903" s="55" spans="1:8"/>
    <row customHeight="1" ht="14.25" r="58904" s="55" spans="1:8"/>
    <row customHeight="1" ht="14.25" r="58905" s="55" spans="1:8"/>
    <row customHeight="1" ht="14.25" r="58906" s="55" spans="1:8"/>
    <row customHeight="1" ht="14.25" r="58907" s="55" spans="1:8"/>
    <row customHeight="1" ht="14.25" r="58908" s="55" spans="1:8"/>
    <row customHeight="1" ht="14.25" r="58909" s="55" spans="1:8"/>
    <row customHeight="1" ht="14.25" r="58910" s="55" spans="1:8"/>
    <row customHeight="1" ht="14.25" r="58911" s="55" spans="1:8"/>
    <row customHeight="1" ht="14.25" r="58912" s="55" spans="1:8"/>
    <row customHeight="1" ht="14.25" r="58913" s="55" spans="1:8"/>
    <row customHeight="1" ht="14.25" r="58914" s="55" spans="1:8"/>
    <row customHeight="1" ht="14.25" r="58915" s="55" spans="1:8"/>
    <row customHeight="1" ht="14.25" r="58916" s="55" spans="1:8"/>
    <row customHeight="1" ht="14.25" r="58917" s="55" spans="1:8"/>
    <row customHeight="1" ht="14.25" r="58918" s="55" spans="1:8"/>
    <row customHeight="1" ht="14.25" r="58919" s="55" spans="1:8"/>
    <row customHeight="1" ht="14.25" r="58920" s="55" spans="1:8"/>
    <row customHeight="1" ht="14.25" r="58921" s="55" spans="1:8"/>
    <row customHeight="1" ht="14.25" r="58922" s="55" spans="1:8"/>
    <row customHeight="1" ht="14.25" r="58923" s="55" spans="1:8"/>
    <row customHeight="1" ht="14.25" r="58924" s="55" spans="1:8"/>
    <row customHeight="1" ht="14.25" r="58925" s="55" spans="1:8"/>
    <row customHeight="1" ht="14.25" r="58926" s="55" spans="1:8"/>
    <row customHeight="1" ht="14.25" r="58927" s="55" spans="1:8"/>
    <row customHeight="1" ht="14.25" r="58928" s="55" spans="1:8"/>
    <row customHeight="1" ht="14.25" r="58929" s="55" spans="1:8"/>
    <row customHeight="1" ht="14.25" r="58930" s="55" spans="1:8"/>
    <row customHeight="1" ht="14.25" r="58931" s="55" spans="1:8"/>
    <row customHeight="1" ht="14.25" r="58932" s="55" spans="1:8"/>
    <row customHeight="1" ht="14.25" r="58933" s="55" spans="1:8"/>
    <row customHeight="1" ht="14.25" r="58934" s="55" spans="1:8"/>
    <row customHeight="1" ht="14.25" r="58935" s="55" spans="1:8"/>
    <row customHeight="1" ht="14.25" r="58936" s="55" spans="1:8"/>
    <row customHeight="1" ht="14.25" r="58937" s="55" spans="1:8"/>
    <row customHeight="1" ht="14.25" r="58938" s="55" spans="1:8"/>
    <row customHeight="1" ht="14.25" r="58939" s="55" spans="1:8"/>
    <row customHeight="1" ht="14.25" r="58940" s="55" spans="1:8"/>
    <row customHeight="1" ht="14.25" r="58941" s="55" spans="1:8"/>
    <row customHeight="1" ht="14.25" r="58942" s="55" spans="1:8"/>
    <row customHeight="1" ht="14.25" r="58943" s="55" spans="1:8"/>
    <row customHeight="1" ht="14.25" r="58944" s="55" spans="1:8"/>
    <row customHeight="1" ht="14.25" r="58945" s="55" spans="1:8"/>
    <row customHeight="1" ht="14.25" r="58946" s="55" spans="1:8"/>
    <row customHeight="1" ht="14.25" r="58947" s="55" spans="1:8"/>
    <row customHeight="1" ht="14.25" r="58948" s="55" spans="1:8"/>
    <row customHeight="1" ht="14.25" r="58949" s="55" spans="1:8"/>
    <row customHeight="1" ht="14.25" r="58950" s="55" spans="1:8"/>
    <row customHeight="1" ht="14.25" r="58951" s="55" spans="1:8"/>
    <row customHeight="1" ht="14.25" r="58952" s="55" spans="1:8"/>
    <row customHeight="1" ht="14.25" r="58953" s="55" spans="1:8"/>
    <row customHeight="1" ht="14.25" r="58954" s="55" spans="1:8"/>
    <row customHeight="1" ht="14.25" r="58955" s="55" spans="1:8"/>
    <row customHeight="1" ht="14.25" r="58956" s="55" spans="1:8"/>
    <row customHeight="1" ht="14.25" r="58957" s="55" spans="1:8"/>
    <row customHeight="1" ht="14.25" r="58958" s="55" spans="1:8"/>
    <row customHeight="1" ht="14.25" r="58959" s="55" spans="1:8"/>
    <row customHeight="1" ht="14.25" r="58960" s="55" spans="1:8"/>
    <row customHeight="1" ht="14.25" r="58961" s="55" spans="1:8"/>
    <row customHeight="1" ht="14.25" r="58962" s="55" spans="1:8"/>
    <row customHeight="1" ht="14.25" r="58963" s="55" spans="1:8"/>
    <row customHeight="1" ht="14.25" r="58964" s="55" spans="1:8"/>
    <row customHeight="1" ht="14.25" r="58965" s="55" spans="1:8"/>
    <row customHeight="1" ht="14.25" r="58966" s="55" spans="1:8"/>
    <row customHeight="1" ht="14.25" r="58967" s="55" spans="1:8"/>
    <row customHeight="1" ht="14.25" r="58968" s="55" spans="1:8"/>
    <row customHeight="1" ht="14.25" r="58969" s="55" spans="1:8"/>
    <row customHeight="1" ht="14.25" r="58970" s="55" spans="1:8"/>
    <row customHeight="1" ht="14.25" r="58971" s="55" spans="1:8"/>
    <row customHeight="1" ht="14.25" r="58972" s="55" spans="1:8"/>
    <row customHeight="1" ht="14.25" r="58973" s="55" spans="1:8"/>
    <row customHeight="1" ht="14.25" r="58974" s="55" spans="1:8"/>
    <row customHeight="1" ht="14.25" r="58975" s="55" spans="1:8"/>
    <row customHeight="1" ht="14.25" r="58976" s="55" spans="1:8"/>
    <row customHeight="1" ht="14.25" r="58977" s="55" spans="1:8"/>
    <row customHeight="1" ht="14.25" r="58978" s="55" spans="1:8"/>
    <row customHeight="1" ht="14.25" r="58979" s="55" spans="1:8"/>
    <row customHeight="1" ht="14.25" r="58980" s="55" spans="1:8"/>
    <row customHeight="1" ht="14.25" r="58981" s="55" spans="1:8"/>
    <row customHeight="1" ht="14.25" r="58982" s="55" spans="1:8"/>
    <row customHeight="1" ht="14.25" r="58983" s="55" spans="1:8"/>
    <row customHeight="1" ht="14.25" r="58984" s="55" spans="1:8"/>
    <row customHeight="1" ht="14.25" r="58985" s="55" spans="1:8"/>
    <row customHeight="1" ht="14.25" r="58986" s="55" spans="1:8"/>
    <row customHeight="1" ht="14.25" r="58987" s="55" spans="1:8"/>
    <row customHeight="1" ht="14.25" r="58988" s="55" spans="1:8"/>
    <row customHeight="1" ht="14.25" r="58989" s="55" spans="1:8"/>
    <row customHeight="1" ht="14.25" r="58990" s="55" spans="1:8"/>
    <row customHeight="1" ht="14.25" r="58991" s="55" spans="1:8"/>
    <row customHeight="1" ht="14.25" r="58992" s="55" spans="1:8"/>
    <row customHeight="1" ht="14.25" r="58993" s="55" spans="1:8"/>
    <row customHeight="1" ht="14.25" r="58994" s="55" spans="1:8"/>
    <row customHeight="1" ht="14.25" r="58995" s="55" spans="1:8"/>
    <row customHeight="1" ht="14.25" r="58996" s="55" spans="1:8"/>
    <row customHeight="1" ht="14.25" r="58997" s="55" spans="1:8"/>
    <row customHeight="1" ht="14.25" r="58998" s="55" spans="1:8"/>
    <row customHeight="1" ht="14.25" r="58999" s="55" spans="1:8"/>
    <row customHeight="1" ht="14.25" r="59000" s="55" spans="1:8"/>
    <row customHeight="1" ht="14.25" r="59001" s="55" spans="1:8"/>
    <row customHeight="1" ht="14.25" r="59002" s="55" spans="1:8"/>
    <row customHeight="1" ht="14.25" r="59003" s="55" spans="1:8"/>
    <row customHeight="1" ht="14.25" r="59004" s="55" spans="1:8"/>
    <row customHeight="1" ht="14.25" r="59005" s="55" spans="1:8"/>
    <row customHeight="1" ht="14.25" r="59006" s="55" spans="1:8"/>
    <row customHeight="1" ht="14.25" r="59007" s="55" spans="1:8"/>
    <row customHeight="1" ht="14.25" r="59008" s="55" spans="1:8"/>
    <row customHeight="1" ht="14.25" r="59009" s="55" spans="1:8"/>
    <row customHeight="1" ht="14.25" r="59010" s="55" spans="1:8"/>
    <row customHeight="1" ht="14.25" r="59011" s="55" spans="1:8"/>
    <row customHeight="1" ht="14.25" r="59012" s="55" spans="1:8"/>
    <row customHeight="1" ht="14.25" r="59013" s="55" spans="1:8"/>
    <row customHeight="1" ht="14.25" r="59014" s="55" spans="1:8"/>
    <row customHeight="1" ht="14.25" r="59015" s="55" spans="1:8"/>
    <row customHeight="1" ht="14.25" r="59016" s="55" spans="1:8"/>
    <row customHeight="1" ht="14.25" r="59017" s="55" spans="1:8"/>
    <row customHeight="1" ht="14.25" r="59018" s="55" spans="1:8"/>
    <row customHeight="1" ht="14.25" r="59019" s="55" spans="1:8"/>
    <row customHeight="1" ht="14.25" r="59020" s="55" spans="1:8"/>
    <row customHeight="1" ht="14.25" r="59021" s="55" spans="1:8"/>
    <row customHeight="1" ht="14.25" r="59022" s="55" spans="1:8"/>
    <row customHeight="1" ht="14.25" r="59023" s="55" spans="1:8"/>
    <row customHeight="1" ht="14.25" r="59024" s="55" spans="1:8"/>
    <row customHeight="1" ht="14.25" r="59025" s="55" spans="1:8"/>
    <row customHeight="1" ht="14.25" r="59026" s="55" spans="1:8"/>
    <row customHeight="1" ht="14.25" r="59027" s="55" spans="1:8"/>
    <row customHeight="1" ht="14.25" r="59028" s="55" spans="1:8"/>
    <row customHeight="1" ht="14.25" r="59029" s="55" spans="1:8"/>
    <row customHeight="1" ht="14.25" r="59030" s="55" spans="1:8"/>
    <row customHeight="1" ht="14.25" r="59031" s="55" spans="1:8"/>
    <row customHeight="1" ht="14.25" r="59032" s="55" spans="1:8"/>
    <row customHeight="1" ht="14.25" r="59033" s="55" spans="1:8"/>
    <row customHeight="1" ht="14.25" r="59034" s="55" spans="1:8"/>
    <row customHeight="1" ht="14.25" r="59035" s="55" spans="1:8"/>
    <row customHeight="1" ht="14.25" r="59036" s="55" spans="1:8"/>
    <row customHeight="1" ht="14.25" r="59037" s="55" spans="1:8"/>
    <row customHeight="1" ht="14.25" r="59038" s="55" spans="1:8"/>
    <row customHeight="1" ht="14.25" r="59039" s="55" spans="1:8"/>
    <row customHeight="1" ht="14.25" r="59040" s="55" spans="1:8"/>
    <row customHeight="1" ht="14.25" r="59041" s="55" spans="1:8"/>
    <row customHeight="1" ht="14.25" r="59042" s="55" spans="1:8"/>
    <row customHeight="1" ht="14.25" r="59043" s="55" spans="1:8"/>
    <row customHeight="1" ht="14.25" r="59044" s="55" spans="1:8"/>
    <row customHeight="1" ht="14.25" r="59045" s="55" spans="1:8"/>
    <row customHeight="1" ht="14.25" r="59046" s="55" spans="1:8"/>
    <row customHeight="1" ht="14.25" r="59047" s="55" spans="1:8"/>
    <row customHeight="1" ht="14.25" r="59048" s="55" spans="1:8"/>
    <row customHeight="1" ht="14.25" r="59049" s="55" spans="1:8"/>
    <row customHeight="1" ht="14.25" r="59050" s="55" spans="1:8"/>
    <row customHeight="1" ht="14.25" r="59051" s="55" spans="1:8"/>
    <row customHeight="1" ht="14.25" r="59052" s="55" spans="1:8"/>
    <row customHeight="1" ht="14.25" r="59053" s="55" spans="1:8"/>
    <row customHeight="1" ht="14.25" r="59054" s="55" spans="1:8"/>
    <row customHeight="1" ht="14.25" r="59055" s="55" spans="1:8"/>
    <row customHeight="1" ht="14.25" r="59056" s="55" spans="1:8"/>
    <row customHeight="1" ht="14.25" r="59057" s="55" spans="1:8"/>
    <row customHeight="1" ht="14.25" r="59058" s="55" spans="1:8"/>
    <row customHeight="1" ht="14.25" r="59059" s="55" spans="1:8"/>
    <row customHeight="1" ht="14.25" r="59060" s="55" spans="1:8"/>
    <row customHeight="1" ht="14.25" r="59061" s="55" spans="1:8"/>
    <row customHeight="1" ht="14.25" r="59062" s="55" spans="1:8"/>
    <row customHeight="1" ht="14.25" r="59063" s="55" spans="1:8"/>
    <row customHeight="1" ht="14.25" r="59064" s="55" spans="1:8"/>
    <row customHeight="1" ht="14.25" r="59065" s="55" spans="1:8"/>
    <row customHeight="1" ht="14.25" r="59066" s="55" spans="1:8"/>
    <row customHeight="1" ht="14.25" r="59067" s="55" spans="1:8"/>
    <row customHeight="1" ht="14.25" r="59068" s="55" spans="1:8"/>
    <row customHeight="1" ht="14.25" r="59069" s="55" spans="1:8"/>
    <row customHeight="1" ht="14.25" r="59070" s="55" spans="1:8"/>
    <row customHeight="1" ht="14.25" r="59071" s="55" spans="1:8"/>
    <row customHeight="1" ht="14.25" r="59072" s="55" spans="1:8"/>
    <row customHeight="1" ht="14.25" r="59073" s="55" spans="1:8"/>
    <row customHeight="1" ht="14.25" r="59074" s="55" spans="1:8"/>
    <row customHeight="1" ht="14.25" r="59075" s="55" spans="1:8"/>
    <row customHeight="1" ht="14.25" r="59076" s="55" spans="1:8"/>
    <row customHeight="1" ht="14.25" r="59077" s="55" spans="1:8"/>
    <row customHeight="1" ht="14.25" r="59078" s="55" spans="1:8"/>
    <row customHeight="1" ht="14.25" r="59079" s="55" spans="1:8"/>
    <row customHeight="1" ht="14.25" r="59080" s="55" spans="1:8"/>
    <row customHeight="1" ht="14.25" r="59081" s="55" spans="1:8"/>
    <row customHeight="1" ht="14.25" r="59082" s="55" spans="1:8"/>
    <row customHeight="1" ht="14.25" r="59083" s="55" spans="1:8"/>
    <row customHeight="1" ht="14.25" r="59084" s="55" spans="1:8"/>
    <row customHeight="1" ht="14.25" r="59085" s="55" spans="1:8"/>
    <row customHeight="1" ht="14.25" r="59086" s="55" spans="1:8"/>
    <row customHeight="1" ht="14.25" r="59087" s="55" spans="1:8"/>
    <row customHeight="1" ht="14.25" r="59088" s="55" spans="1:8"/>
    <row customHeight="1" ht="14.25" r="59089" s="55" spans="1:8"/>
    <row customHeight="1" ht="14.25" r="59090" s="55" spans="1:8"/>
    <row customHeight="1" ht="14.25" r="59091" s="55" spans="1:8"/>
    <row customHeight="1" ht="14.25" r="59092" s="55" spans="1:8"/>
    <row customHeight="1" ht="14.25" r="59093" s="55" spans="1:8"/>
    <row customHeight="1" ht="14.25" r="59094" s="55" spans="1:8"/>
    <row customHeight="1" ht="14.25" r="59095" s="55" spans="1:8"/>
    <row customHeight="1" ht="14.25" r="59096" s="55" spans="1:8"/>
    <row customHeight="1" ht="14.25" r="59097" s="55" spans="1:8"/>
    <row customHeight="1" ht="14.25" r="59098" s="55" spans="1:8"/>
    <row customHeight="1" ht="14.25" r="59099" s="55" spans="1:8"/>
    <row customHeight="1" ht="14.25" r="59100" s="55" spans="1:8"/>
    <row customHeight="1" ht="14.25" r="59101" s="55" spans="1:8"/>
    <row customHeight="1" ht="14.25" r="59102" s="55" spans="1:8"/>
    <row customHeight="1" ht="14.25" r="59103" s="55" spans="1:8"/>
    <row customHeight="1" ht="14.25" r="59104" s="55" spans="1:8"/>
    <row customHeight="1" ht="14.25" r="59105" s="55" spans="1:8"/>
    <row customHeight="1" ht="14.25" r="59106" s="55" spans="1:8"/>
    <row customHeight="1" ht="14.25" r="59107" s="55" spans="1:8"/>
    <row customHeight="1" ht="14.25" r="59108" s="55" spans="1:8"/>
    <row customHeight="1" ht="14.25" r="59109" s="55" spans="1:8"/>
    <row customHeight="1" ht="14.25" r="59110" s="55" spans="1:8"/>
    <row customHeight="1" ht="14.25" r="59111" s="55" spans="1:8"/>
    <row customHeight="1" ht="14.25" r="59112" s="55" spans="1:8"/>
    <row customHeight="1" ht="14.25" r="59113" s="55" spans="1:8"/>
    <row customHeight="1" ht="14.25" r="59114" s="55" spans="1:8"/>
    <row customHeight="1" ht="14.25" r="59115" s="55" spans="1:8"/>
    <row customHeight="1" ht="14.25" r="59116" s="55" spans="1:8"/>
    <row customHeight="1" ht="14.25" r="59117" s="55" spans="1:8"/>
    <row customHeight="1" ht="14.25" r="59118" s="55" spans="1:8"/>
    <row customHeight="1" ht="14.25" r="59119" s="55" spans="1:8"/>
    <row customHeight="1" ht="14.25" r="59120" s="55" spans="1:8"/>
    <row customHeight="1" ht="14.25" r="59121" s="55" spans="1:8"/>
    <row customHeight="1" ht="14.25" r="59122" s="55" spans="1:8"/>
    <row customHeight="1" ht="14.25" r="59123" s="55" spans="1:8"/>
    <row customHeight="1" ht="14.25" r="59124" s="55" spans="1:8"/>
    <row customHeight="1" ht="14.25" r="59125" s="55" spans="1:8"/>
    <row customHeight="1" ht="14.25" r="59126" s="55" spans="1:8"/>
    <row customHeight="1" ht="14.25" r="59127" s="55" spans="1:8"/>
    <row customHeight="1" ht="14.25" r="59128" s="55" spans="1:8"/>
    <row customHeight="1" ht="14.25" r="59129" s="55" spans="1:8"/>
    <row customHeight="1" ht="14.25" r="59130" s="55" spans="1:8"/>
    <row customHeight="1" ht="14.25" r="59131" s="55" spans="1:8"/>
    <row customHeight="1" ht="14.25" r="59132" s="55" spans="1:8"/>
    <row customHeight="1" ht="14.25" r="59133" s="55" spans="1:8"/>
    <row customHeight="1" ht="14.25" r="59134" s="55" spans="1:8"/>
    <row customHeight="1" ht="14.25" r="59135" s="55" spans="1:8"/>
    <row customHeight="1" ht="14.25" r="59136" s="55" spans="1:8"/>
    <row customHeight="1" ht="14.25" r="59137" s="55" spans="1:8"/>
    <row customHeight="1" ht="14.25" r="59138" s="55" spans="1:8"/>
    <row customHeight="1" ht="14.25" r="59139" s="55" spans="1:8"/>
    <row customHeight="1" ht="14.25" r="59140" s="55" spans="1:8"/>
    <row customHeight="1" ht="14.25" r="59141" s="55" spans="1:8"/>
    <row customHeight="1" ht="14.25" r="59142" s="55" spans="1:8"/>
    <row customHeight="1" ht="14.25" r="59143" s="55" spans="1:8"/>
    <row customHeight="1" ht="14.25" r="59144" s="55" spans="1:8"/>
    <row customHeight="1" ht="14.25" r="59145" s="55" spans="1:8"/>
    <row customHeight="1" ht="14.25" r="59146" s="55" spans="1:8"/>
    <row customHeight="1" ht="14.25" r="59147" s="55" spans="1:8"/>
    <row customHeight="1" ht="14.25" r="59148" s="55" spans="1:8"/>
    <row customHeight="1" ht="14.25" r="59149" s="55" spans="1:8"/>
    <row customHeight="1" ht="14.25" r="59150" s="55" spans="1:8"/>
    <row customHeight="1" ht="14.25" r="59151" s="55" spans="1:8"/>
    <row customHeight="1" ht="14.25" r="59152" s="55" spans="1:8"/>
    <row customHeight="1" ht="14.25" r="59153" s="55" spans="1:8"/>
    <row customHeight="1" ht="14.25" r="59154" s="55" spans="1:8"/>
    <row customHeight="1" ht="14.25" r="59155" s="55" spans="1:8"/>
    <row customHeight="1" ht="14.25" r="59156" s="55" spans="1:8"/>
    <row customHeight="1" ht="14.25" r="59157" s="55" spans="1:8"/>
    <row customHeight="1" ht="14.25" r="59158" s="55" spans="1:8"/>
    <row customHeight="1" ht="14.25" r="59159" s="55" spans="1:8"/>
    <row customHeight="1" ht="14.25" r="59160" s="55" spans="1:8"/>
    <row customHeight="1" ht="14.25" r="59161" s="55" spans="1:8"/>
    <row customHeight="1" ht="14.25" r="59162" s="55" spans="1:8"/>
    <row customHeight="1" ht="14.25" r="59163" s="55" spans="1:8"/>
    <row customHeight="1" ht="14.25" r="59164" s="55" spans="1:8"/>
    <row customHeight="1" ht="14.25" r="59165" s="55" spans="1:8"/>
    <row customHeight="1" ht="14.25" r="59166" s="55" spans="1:8"/>
    <row customHeight="1" ht="14.25" r="59167" s="55" spans="1:8"/>
    <row customHeight="1" ht="14.25" r="59168" s="55" spans="1:8"/>
    <row customHeight="1" ht="14.25" r="59169" s="55" spans="1:8"/>
    <row customHeight="1" ht="14.25" r="59170" s="55" spans="1:8"/>
    <row customHeight="1" ht="14.25" r="59171" s="55" spans="1:8"/>
    <row customHeight="1" ht="14.25" r="59172" s="55" spans="1:8"/>
    <row customHeight="1" ht="14.25" r="59173" s="55" spans="1:8"/>
    <row customHeight="1" ht="14.25" r="59174" s="55" spans="1:8"/>
    <row customHeight="1" ht="14.25" r="59175" s="55" spans="1:8"/>
    <row customHeight="1" ht="14.25" r="59176" s="55" spans="1:8"/>
    <row customHeight="1" ht="14.25" r="59177" s="55" spans="1:8"/>
    <row customHeight="1" ht="14.25" r="59178" s="55" spans="1:8"/>
    <row customHeight="1" ht="14.25" r="59179" s="55" spans="1:8"/>
    <row customHeight="1" ht="14.25" r="59180" s="55" spans="1:8"/>
    <row customHeight="1" ht="14.25" r="59181" s="55" spans="1:8"/>
    <row customHeight="1" ht="14.25" r="59182" s="55" spans="1:8"/>
    <row customHeight="1" ht="14.25" r="59183" s="55" spans="1:8"/>
    <row customHeight="1" ht="14.25" r="59184" s="55" spans="1:8"/>
    <row customHeight="1" ht="14.25" r="59185" s="55" spans="1:8"/>
    <row customHeight="1" ht="14.25" r="59186" s="55" spans="1:8"/>
    <row customHeight="1" ht="14.25" r="59187" s="55" spans="1:8"/>
    <row customHeight="1" ht="14.25" r="59188" s="55" spans="1:8"/>
    <row customHeight="1" ht="14.25" r="59189" s="55" spans="1:8"/>
    <row customHeight="1" ht="14.25" r="59190" s="55" spans="1:8"/>
    <row customHeight="1" ht="14.25" r="59191" s="55" spans="1:8"/>
    <row customHeight="1" ht="14.25" r="59192" s="55" spans="1:8"/>
    <row customHeight="1" ht="14.25" r="59193" s="55" spans="1:8"/>
    <row customHeight="1" ht="14.25" r="59194" s="55" spans="1:8"/>
    <row customHeight="1" ht="14.25" r="59195" s="55" spans="1:8"/>
    <row customHeight="1" ht="14.25" r="59196" s="55" spans="1:8"/>
    <row customHeight="1" ht="14.25" r="59197" s="55" spans="1:8"/>
    <row customHeight="1" ht="14.25" r="59198" s="55" spans="1:8"/>
    <row customHeight="1" ht="14.25" r="59199" s="55" spans="1:8"/>
    <row customHeight="1" ht="14.25" r="59200" s="55" spans="1:8"/>
    <row customHeight="1" ht="14.25" r="59201" s="55" spans="1:8"/>
    <row customHeight="1" ht="14.25" r="59202" s="55" spans="1:8"/>
    <row customHeight="1" ht="14.25" r="59203" s="55" spans="1:8"/>
    <row customHeight="1" ht="14.25" r="59204" s="55" spans="1:8"/>
    <row customHeight="1" ht="14.25" r="59205" s="55" spans="1:8"/>
    <row customHeight="1" ht="14.25" r="59206" s="55" spans="1:8"/>
    <row customHeight="1" ht="14.25" r="59207" s="55" spans="1:8"/>
    <row customHeight="1" ht="14.25" r="59208" s="55" spans="1:8"/>
    <row customHeight="1" ht="14.25" r="59209" s="55" spans="1:8"/>
    <row customHeight="1" ht="14.25" r="59210" s="55" spans="1:8"/>
    <row customHeight="1" ht="14.25" r="59211" s="55" spans="1:8"/>
    <row customHeight="1" ht="14.25" r="59212" s="55" spans="1:8"/>
    <row customHeight="1" ht="14.25" r="59213" s="55" spans="1:8"/>
    <row customHeight="1" ht="14.25" r="59214" s="55" spans="1:8"/>
    <row customHeight="1" ht="14.25" r="59215" s="55" spans="1:8"/>
    <row customHeight="1" ht="14.25" r="59216" s="55" spans="1:8"/>
    <row customHeight="1" ht="14.25" r="59217" s="55" spans="1:8"/>
    <row customHeight="1" ht="14.25" r="59218" s="55" spans="1:8"/>
    <row customHeight="1" ht="14.25" r="59219" s="55" spans="1:8"/>
    <row customHeight="1" ht="14.25" r="59220" s="55" spans="1:8"/>
    <row customHeight="1" ht="14.25" r="59221" s="55" spans="1:8"/>
    <row customHeight="1" ht="14.25" r="59222" s="55" spans="1:8"/>
    <row customHeight="1" ht="14.25" r="59223" s="55" spans="1:8"/>
    <row customHeight="1" ht="14.25" r="59224" s="55" spans="1:8"/>
    <row customHeight="1" ht="14.25" r="59225" s="55" spans="1:8"/>
    <row customHeight="1" ht="14.25" r="59226" s="55" spans="1:8"/>
    <row customHeight="1" ht="14.25" r="59227" s="55" spans="1:8"/>
    <row customHeight="1" ht="14.25" r="59228" s="55" spans="1:8"/>
    <row customHeight="1" ht="14.25" r="59229" s="55" spans="1:8"/>
    <row customHeight="1" ht="14.25" r="59230" s="55" spans="1:8"/>
    <row customHeight="1" ht="14.25" r="59231" s="55" spans="1:8"/>
    <row customHeight="1" ht="14.25" r="59232" s="55" spans="1:8"/>
    <row customHeight="1" ht="14.25" r="59233" s="55" spans="1:8"/>
    <row customHeight="1" ht="14.25" r="59234" s="55" spans="1:8"/>
    <row customHeight="1" ht="14.25" r="59235" s="55" spans="1:8"/>
    <row customHeight="1" ht="14.25" r="59236" s="55" spans="1:8"/>
    <row customHeight="1" ht="14.25" r="59237" s="55" spans="1:8"/>
    <row customHeight="1" ht="14.25" r="59238" s="55" spans="1:8"/>
    <row customHeight="1" ht="14.25" r="59239" s="55" spans="1:8"/>
    <row customHeight="1" ht="14.25" r="59240" s="55" spans="1:8"/>
    <row customHeight="1" ht="14.25" r="59241" s="55" spans="1:8"/>
    <row customHeight="1" ht="14.25" r="59242" s="55" spans="1:8"/>
    <row customHeight="1" ht="14.25" r="59243" s="55" spans="1:8"/>
    <row customHeight="1" ht="14.25" r="59244" s="55" spans="1:8"/>
    <row customHeight="1" ht="14.25" r="59245" s="55" spans="1:8"/>
    <row customHeight="1" ht="14.25" r="59246" s="55" spans="1:8"/>
    <row customHeight="1" ht="14.25" r="59247" s="55" spans="1:8"/>
    <row customHeight="1" ht="14.25" r="59248" s="55" spans="1:8"/>
    <row customHeight="1" ht="14.25" r="59249" s="55" spans="1:8"/>
    <row customHeight="1" ht="14.25" r="59250" s="55" spans="1:8"/>
    <row customHeight="1" ht="14.25" r="59251" s="55" spans="1:8"/>
    <row customHeight="1" ht="14.25" r="59252" s="55" spans="1:8"/>
    <row customHeight="1" ht="14.25" r="59253" s="55" spans="1:8"/>
    <row customHeight="1" ht="14.25" r="59254" s="55" spans="1:8"/>
    <row customHeight="1" ht="14.25" r="59255" s="55" spans="1:8"/>
    <row customHeight="1" ht="14.25" r="59256" s="55" spans="1:8"/>
    <row customHeight="1" ht="14.25" r="59257" s="55" spans="1:8"/>
    <row customHeight="1" ht="14.25" r="59258" s="55" spans="1:8"/>
    <row customHeight="1" ht="14.25" r="59259" s="55" spans="1:8"/>
    <row customHeight="1" ht="14.25" r="59260" s="55" spans="1:8"/>
    <row customHeight="1" ht="14.25" r="59261" s="55" spans="1:8"/>
    <row customHeight="1" ht="14.25" r="59262" s="55" spans="1:8"/>
    <row customHeight="1" ht="14.25" r="59263" s="55" spans="1:8"/>
    <row customHeight="1" ht="14.25" r="59264" s="55" spans="1:8"/>
    <row customHeight="1" ht="14.25" r="59265" s="55" spans="1:8"/>
    <row customHeight="1" ht="14.25" r="59266" s="55" spans="1:8"/>
    <row customHeight="1" ht="14.25" r="59267" s="55" spans="1:8"/>
    <row customHeight="1" ht="14.25" r="59268" s="55" spans="1:8"/>
    <row customHeight="1" ht="14.25" r="59269" s="55" spans="1:8"/>
    <row customHeight="1" ht="14.25" r="59270" s="55" spans="1:8"/>
    <row customHeight="1" ht="14.25" r="59271" s="55" spans="1:8"/>
    <row customHeight="1" ht="14.25" r="59272" s="55" spans="1:8"/>
    <row customHeight="1" ht="14.25" r="59273" s="55" spans="1:8"/>
    <row customHeight="1" ht="14.25" r="59274" s="55" spans="1:8"/>
    <row customHeight="1" ht="14.25" r="59275" s="55" spans="1:8"/>
    <row customHeight="1" ht="14.25" r="59276" s="55" spans="1:8"/>
    <row customHeight="1" ht="14.25" r="59277" s="55" spans="1:8"/>
    <row customHeight="1" ht="14.25" r="59278" s="55" spans="1:8"/>
    <row customHeight="1" ht="14.25" r="59279" s="55" spans="1:8"/>
    <row customHeight="1" ht="14.25" r="59280" s="55" spans="1:8"/>
    <row customHeight="1" ht="14.25" r="59281" s="55" spans="1:8"/>
    <row customHeight="1" ht="14.25" r="59282" s="55" spans="1:8"/>
    <row customHeight="1" ht="14.25" r="59283" s="55" spans="1:8"/>
    <row customHeight="1" ht="14.25" r="59284" s="55" spans="1:8"/>
    <row customHeight="1" ht="14.25" r="59285" s="55" spans="1:8"/>
    <row customHeight="1" ht="14.25" r="59286" s="55" spans="1:8"/>
    <row customHeight="1" ht="14.25" r="59287" s="55" spans="1:8"/>
    <row customHeight="1" ht="14.25" r="59288" s="55" spans="1:8"/>
    <row customHeight="1" ht="14.25" r="59289" s="55" spans="1:8"/>
    <row customHeight="1" ht="14.25" r="59290" s="55" spans="1:8"/>
    <row customHeight="1" ht="14.25" r="59291" s="55" spans="1:8"/>
    <row customHeight="1" ht="14.25" r="59292" s="55" spans="1:8"/>
    <row customHeight="1" ht="14.25" r="59293" s="55" spans="1:8"/>
    <row customHeight="1" ht="14.25" r="59294" s="55" spans="1:8"/>
    <row customHeight="1" ht="14.25" r="59295" s="55" spans="1:8"/>
    <row customHeight="1" ht="14.25" r="59296" s="55" spans="1:8"/>
    <row customHeight="1" ht="14.25" r="59297" s="55" spans="1:8"/>
    <row customHeight="1" ht="14.25" r="59298" s="55" spans="1:8"/>
    <row customHeight="1" ht="14.25" r="59299" s="55" spans="1:8"/>
    <row customHeight="1" ht="14.25" r="59300" s="55" spans="1:8"/>
    <row customHeight="1" ht="14.25" r="59301" s="55" spans="1:8"/>
    <row customHeight="1" ht="14.25" r="59302" s="55" spans="1:8"/>
    <row customHeight="1" ht="14.25" r="59303" s="55" spans="1:8"/>
    <row customHeight="1" ht="14.25" r="59304" s="55" spans="1:8"/>
    <row customHeight="1" ht="14.25" r="59305" s="55" spans="1:8"/>
    <row customHeight="1" ht="14.25" r="59306" s="55" spans="1:8"/>
    <row customHeight="1" ht="14.25" r="59307" s="55" spans="1:8"/>
    <row customHeight="1" ht="14.25" r="59308" s="55" spans="1:8"/>
    <row customHeight="1" ht="14.25" r="59309" s="55" spans="1:8"/>
    <row customHeight="1" ht="14.25" r="59310" s="55" spans="1:8"/>
    <row customHeight="1" ht="14.25" r="59311" s="55" spans="1:8"/>
    <row customHeight="1" ht="14.25" r="59312" s="55" spans="1:8"/>
    <row customHeight="1" ht="14.25" r="59313" s="55" spans="1:8"/>
    <row customHeight="1" ht="14.25" r="59314" s="55" spans="1:8"/>
    <row customHeight="1" ht="14.25" r="59315" s="55" spans="1:8"/>
    <row customHeight="1" ht="14.25" r="59316" s="55" spans="1:8"/>
    <row customHeight="1" ht="14.25" r="59317" s="55" spans="1:8"/>
    <row customHeight="1" ht="14.25" r="59318" s="55" spans="1:8"/>
    <row customHeight="1" ht="14.25" r="59319" s="55" spans="1:8"/>
    <row customHeight="1" ht="14.25" r="59320" s="55" spans="1:8"/>
    <row customHeight="1" ht="14.25" r="59321" s="55" spans="1:8"/>
    <row customHeight="1" ht="14.25" r="59322" s="55" spans="1:8"/>
    <row customHeight="1" ht="14.25" r="59323" s="55" spans="1:8"/>
    <row customHeight="1" ht="14.25" r="59324" s="55" spans="1:8"/>
    <row customHeight="1" ht="14.25" r="59325" s="55" spans="1:8"/>
    <row customHeight="1" ht="14.25" r="59326" s="55" spans="1:8"/>
    <row customHeight="1" ht="14.25" r="59327" s="55" spans="1:8"/>
    <row customHeight="1" ht="14.25" r="59328" s="55" spans="1:8"/>
    <row customHeight="1" ht="14.25" r="59329" s="55" spans="1:8"/>
    <row customHeight="1" ht="14.25" r="59330" s="55" spans="1:8"/>
    <row customHeight="1" ht="14.25" r="59331" s="55" spans="1:8"/>
    <row customHeight="1" ht="14.25" r="59332" s="55" spans="1:8"/>
    <row customHeight="1" ht="14.25" r="59333" s="55" spans="1:8"/>
    <row customHeight="1" ht="14.25" r="59334" s="55" spans="1:8"/>
    <row customHeight="1" ht="14.25" r="59335" s="55" spans="1:8"/>
    <row customHeight="1" ht="14.25" r="59336" s="55" spans="1:8"/>
    <row customHeight="1" ht="14.25" r="59337" s="55" spans="1:8"/>
    <row customHeight="1" ht="14.25" r="59338" s="55" spans="1:8"/>
    <row customHeight="1" ht="14.25" r="59339" s="55" spans="1:8"/>
    <row customHeight="1" ht="14.25" r="59340" s="55" spans="1:8"/>
    <row customHeight="1" ht="14.25" r="59341" s="55" spans="1:8"/>
    <row customHeight="1" ht="14.25" r="59342" s="55" spans="1:8"/>
    <row customHeight="1" ht="14.25" r="59343" s="55" spans="1:8"/>
    <row customHeight="1" ht="14.25" r="59344" s="55" spans="1:8"/>
    <row customHeight="1" ht="14.25" r="59345" s="55" spans="1:8"/>
    <row customHeight="1" ht="14.25" r="59346" s="55" spans="1:8"/>
    <row customHeight="1" ht="14.25" r="59347" s="55" spans="1:8"/>
    <row customHeight="1" ht="14.25" r="59348" s="55" spans="1:8"/>
    <row customHeight="1" ht="14.25" r="59349" s="55" spans="1:8"/>
    <row customHeight="1" ht="14.25" r="59350" s="55" spans="1:8"/>
    <row customHeight="1" ht="14.25" r="59351" s="55" spans="1:8"/>
    <row customHeight="1" ht="14.25" r="59352" s="55" spans="1:8"/>
    <row customHeight="1" ht="14.25" r="59353" s="55" spans="1:8"/>
    <row customHeight="1" ht="14.25" r="59354" s="55" spans="1:8"/>
    <row customHeight="1" ht="14.25" r="59355" s="55" spans="1:8"/>
    <row customHeight="1" ht="14.25" r="59356" s="55" spans="1:8"/>
    <row customHeight="1" ht="14.25" r="59357" s="55" spans="1:8"/>
    <row customHeight="1" ht="14.25" r="59358" s="55" spans="1:8"/>
    <row customHeight="1" ht="14.25" r="59359" s="55" spans="1:8"/>
    <row customHeight="1" ht="14.25" r="59360" s="55" spans="1:8"/>
    <row customHeight="1" ht="14.25" r="59361" s="55" spans="1:8"/>
    <row customHeight="1" ht="14.25" r="59362" s="55" spans="1:8"/>
    <row customHeight="1" ht="14.25" r="59363" s="55" spans="1:8"/>
    <row customHeight="1" ht="14.25" r="59364" s="55" spans="1:8"/>
    <row customHeight="1" ht="14.25" r="59365" s="55" spans="1:8"/>
    <row customHeight="1" ht="14.25" r="59366" s="55" spans="1:8"/>
    <row customHeight="1" ht="14.25" r="59367" s="55" spans="1:8"/>
    <row customHeight="1" ht="14.25" r="59368" s="55" spans="1:8"/>
    <row customHeight="1" ht="14.25" r="59369" s="55" spans="1:8"/>
    <row customHeight="1" ht="14.25" r="59370" s="55" spans="1:8"/>
    <row customHeight="1" ht="14.25" r="59371" s="55" spans="1:8"/>
    <row customHeight="1" ht="14.25" r="59372" s="55" spans="1:8"/>
    <row customHeight="1" ht="14.25" r="59373" s="55" spans="1:8"/>
    <row customHeight="1" ht="14.25" r="59374" s="55" spans="1:8"/>
    <row customHeight="1" ht="14.25" r="59375" s="55" spans="1:8"/>
    <row customHeight="1" ht="14.25" r="59376" s="55" spans="1:8"/>
    <row customHeight="1" ht="14.25" r="59377" s="55" spans="1:8"/>
    <row customHeight="1" ht="14.25" r="59378" s="55" spans="1:8"/>
    <row customHeight="1" ht="14.25" r="59379" s="55" spans="1:8"/>
    <row customHeight="1" ht="14.25" r="59380" s="55" spans="1:8"/>
    <row customHeight="1" ht="14.25" r="59381" s="55" spans="1:8"/>
    <row customHeight="1" ht="14.25" r="59382" s="55" spans="1:8"/>
    <row customHeight="1" ht="14.25" r="59383" s="55" spans="1:8"/>
    <row customHeight="1" ht="14.25" r="59384" s="55" spans="1:8"/>
    <row customHeight="1" ht="14.25" r="59385" s="55" spans="1:8"/>
    <row customHeight="1" ht="14.25" r="59386" s="55" spans="1:8"/>
    <row customHeight="1" ht="14.25" r="59387" s="55" spans="1:8"/>
    <row customHeight="1" ht="14.25" r="59388" s="55" spans="1:8"/>
    <row customHeight="1" ht="14.25" r="59389" s="55" spans="1:8"/>
    <row customHeight="1" ht="14.25" r="59390" s="55" spans="1:8"/>
    <row customHeight="1" ht="14.25" r="59391" s="55" spans="1:8"/>
    <row customHeight="1" ht="14.25" r="59392" s="55" spans="1:8"/>
    <row customHeight="1" ht="14.25" r="59393" s="55" spans="1:8"/>
    <row customHeight="1" ht="14.25" r="59394" s="55" spans="1:8"/>
    <row customHeight="1" ht="14.25" r="59395" s="55" spans="1:8"/>
    <row customHeight="1" ht="14.25" r="59396" s="55" spans="1:8"/>
    <row customHeight="1" ht="14.25" r="59397" s="55" spans="1:8"/>
    <row customHeight="1" ht="14.25" r="59398" s="55" spans="1:8"/>
    <row customHeight="1" ht="14.25" r="59399" s="55" spans="1:8"/>
    <row customHeight="1" ht="14.25" r="59400" s="55" spans="1:8"/>
    <row customHeight="1" ht="14.25" r="59401" s="55" spans="1:8"/>
    <row customHeight="1" ht="14.25" r="59402" s="55" spans="1:8"/>
    <row customHeight="1" ht="14.25" r="59403" s="55" spans="1:8"/>
    <row customHeight="1" ht="14.25" r="59404" s="55" spans="1:8"/>
    <row customHeight="1" ht="14.25" r="59405" s="55" spans="1:8"/>
    <row customHeight="1" ht="14.25" r="59406" s="55" spans="1:8"/>
    <row customHeight="1" ht="14.25" r="59407" s="55" spans="1:8"/>
    <row customHeight="1" ht="14.25" r="59408" s="55" spans="1:8"/>
    <row customHeight="1" ht="14.25" r="59409" s="55" spans="1:8"/>
    <row customHeight="1" ht="14.25" r="59410" s="55" spans="1:8"/>
    <row customHeight="1" ht="14.25" r="59411" s="55" spans="1:8"/>
    <row customHeight="1" ht="14.25" r="59412" s="55" spans="1:8"/>
    <row customHeight="1" ht="14.25" r="59413" s="55" spans="1:8"/>
    <row customHeight="1" ht="14.25" r="59414" s="55" spans="1:8"/>
    <row customHeight="1" ht="14.25" r="59415" s="55" spans="1:8"/>
    <row customHeight="1" ht="14.25" r="59416" s="55" spans="1:8"/>
    <row customHeight="1" ht="14.25" r="59417" s="55" spans="1:8"/>
    <row customHeight="1" ht="14.25" r="59418" s="55" spans="1:8"/>
    <row customHeight="1" ht="14.25" r="59419" s="55" spans="1:8"/>
    <row customHeight="1" ht="14.25" r="59420" s="55" spans="1:8"/>
    <row customHeight="1" ht="14.25" r="59421" s="55" spans="1:8"/>
    <row customHeight="1" ht="14.25" r="59422" s="55" spans="1:8"/>
    <row customHeight="1" ht="14.25" r="59423" s="55" spans="1:8"/>
    <row customHeight="1" ht="14.25" r="59424" s="55" spans="1:8"/>
    <row customHeight="1" ht="14.25" r="59425" s="55" spans="1:8"/>
    <row customHeight="1" ht="14.25" r="59426" s="55" spans="1:8"/>
    <row customHeight="1" ht="14.25" r="59427" s="55" spans="1:8"/>
    <row customHeight="1" ht="14.25" r="59428" s="55" spans="1:8"/>
    <row customHeight="1" ht="14.25" r="59429" s="55" spans="1:8"/>
    <row customHeight="1" ht="14.25" r="59430" s="55" spans="1:8"/>
    <row customHeight="1" ht="14.25" r="59431" s="55" spans="1:8"/>
    <row customHeight="1" ht="14.25" r="59432" s="55" spans="1:8"/>
    <row customHeight="1" ht="14.25" r="59433" s="55" spans="1:8"/>
    <row customHeight="1" ht="14.25" r="59434" s="55" spans="1:8"/>
    <row customHeight="1" ht="14.25" r="59435" s="55" spans="1:8"/>
    <row customHeight="1" ht="14.25" r="59436" s="55" spans="1:8"/>
    <row customHeight="1" ht="14.25" r="59437" s="55" spans="1:8"/>
    <row customHeight="1" ht="14.25" r="59438" s="55" spans="1:8"/>
    <row customHeight="1" ht="14.25" r="59439" s="55" spans="1:8"/>
    <row customHeight="1" ht="14.25" r="59440" s="55" spans="1:8"/>
    <row customHeight="1" ht="14.25" r="59441" s="55" spans="1:8"/>
    <row customHeight="1" ht="14.25" r="59442" s="55" spans="1:8"/>
    <row customHeight="1" ht="14.25" r="59443" s="55" spans="1:8"/>
    <row customHeight="1" ht="14.25" r="59444" s="55" spans="1:8"/>
    <row customHeight="1" ht="14.25" r="59445" s="55" spans="1:8"/>
    <row customHeight="1" ht="14.25" r="59446" s="55" spans="1:8"/>
    <row customHeight="1" ht="14.25" r="59447" s="55" spans="1:8"/>
    <row customHeight="1" ht="14.25" r="59448" s="55" spans="1:8"/>
    <row customHeight="1" ht="14.25" r="59449" s="55" spans="1:8"/>
    <row customHeight="1" ht="14.25" r="59450" s="55" spans="1:8"/>
    <row customHeight="1" ht="14.25" r="59451" s="55" spans="1:8"/>
    <row customHeight="1" ht="14.25" r="59452" s="55" spans="1:8"/>
    <row customHeight="1" ht="14.25" r="59453" s="55" spans="1:8"/>
    <row customHeight="1" ht="14.25" r="59454" s="55" spans="1:8"/>
    <row customHeight="1" ht="14.25" r="59455" s="55" spans="1:8"/>
    <row customHeight="1" ht="14.25" r="59456" s="55" spans="1:8"/>
    <row customHeight="1" ht="14.25" r="59457" s="55" spans="1:8"/>
    <row customHeight="1" ht="14.25" r="59458" s="55" spans="1:8"/>
    <row customHeight="1" ht="14.25" r="59459" s="55" spans="1:8"/>
    <row customHeight="1" ht="14.25" r="59460" s="55" spans="1:8"/>
    <row customHeight="1" ht="14.25" r="59461" s="55" spans="1:8"/>
    <row customHeight="1" ht="14.25" r="59462" s="55" spans="1:8"/>
    <row customHeight="1" ht="14.25" r="59463" s="55" spans="1:8"/>
    <row customHeight="1" ht="14.25" r="59464" s="55" spans="1:8"/>
    <row customHeight="1" ht="14.25" r="59465" s="55" spans="1:8"/>
    <row customHeight="1" ht="14.25" r="59466" s="55" spans="1:8"/>
    <row customHeight="1" ht="14.25" r="59467" s="55" spans="1:8"/>
    <row customHeight="1" ht="14.25" r="59468" s="55" spans="1:8"/>
    <row customHeight="1" ht="14.25" r="59469" s="55" spans="1:8"/>
    <row customHeight="1" ht="14.25" r="59470" s="55" spans="1:8"/>
    <row customHeight="1" ht="14.25" r="59471" s="55" spans="1:8"/>
    <row customHeight="1" ht="14.25" r="59472" s="55" spans="1:8"/>
    <row customHeight="1" ht="14.25" r="59473" s="55" spans="1:8"/>
    <row customHeight="1" ht="14.25" r="59474" s="55" spans="1:8"/>
    <row customHeight="1" ht="14.25" r="59475" s="55" spans="1:8"/>
    <row customHeight="1" ht="14.25" r="59476" s="55" spans="1:8"/>
    <row customHeight="1" ht="14.25" r="59477" s="55" spans="1:8"/>
    <row customHeight="1" ht="14.25" r="59478" s="55" spans="1:8"/>
    <row customHeight="1" ht="14.25" r="59479" s="55" spans="1:8"/>
    <row customHeight="1" ht="14.25" r="59480" s="55" spans="1:8"/>
    <row customHeight="1" ht="14.25" r="59481" s="55" spans="1:8"/>
    <row customHeight="1" ht="14.25" r="59482" s="55" spans="1:8"/>
    <row customHeight="1" ht="14.25" r="59483" s="55" spans="1:8"/>
    <row customHeight="1" ht="14.25" r="59484" s="55" spans="1:8"/>
    <row customHeight="1" ht="14.25" r="59485" s="55" spans="1:8"/>
    <row customHeight="1" ht="14.25" r="59486" s="55" spans="1:8"/>
    <row customHeight="1" ht="14.25" r="59487" s="55" spans="1:8"/>
    <row customHeight="1" ht="14.25" r="59488" s="55" spans="1:8"/>
    <row customHeight="1" ht="14.25" r="59489" s="55" spans="1:8"/>
    <row customHeight="1" ht="14.25" r="59490" s="55" spans="1:8"/>
    <row customHeight="1" ht="14.25" r="59491" s="55" spans="1:8"/>
    <row customHeight="1" ht="14.25" r="59492" s="55" spans="1:8"/>
    <row customHeight="1" ht="14.25" r="59493" s="55" spans="1:8"/>
    <row customHeight="1" ht="14.25" r="59494" s="55" spans="1:8"/>
    <row customHeight="1" ht="14.25" r="59495" s="55" spans="1:8"/>
    <row customHeight="1" ht="14.25" r="59496" s="55" spans="1:8"/>
    <row customHeight="1" ht="14.25" r="59497" s="55" spans="1:8"/>
    <row customHeight="1" ht="14.25" r="59498" s="55" spans="1:8"/>
    <row customHeight="1" ht="14.25" r="59499" s="55" spans="1:8"/>
    <row customHeight="1" ht="14.25" r="59500" s="55" spans="1:8"/>
    <row customHeight="1" ht="14.25" r="59501" s="55" spans="1:8"/>
    <row customHeight="1" ht="14.25" r="59502" s="55" spans="1:8"/>
    <row customHeight="1" ht="14.25" r="59503" s="55" spans="1:8"/>
    <row customHeight="1" ht="14.25" r="59504" s="55" spans="1:8"/>
    <row customHeight="1" ht="14.25" r="59505" s="55" spans="1:8"/>
    <row customHeight="1" ht="14.25" r="59506" s="55" spans="1:8"/>
    <row customHeight="1" ht="14.25" r="59507" s="55" spans="1:8"/>
    <row customHeight="1" ht="14.25" r="59508" s="55" spans="1:8"/>
    <row customHeight="1" ht="14.25" r="59509" s="55" spans="1:8"/>
    <row customHeight="1" ht="14.25" r="59510" s="55" spans="1:8"/>
    <row customHeight="1" ht="14.25" r="59511" s="55" spans="1:8"/>
    <row customHeight="1" ht="14.25" r="59512" s="55" spans="1:8"/>
    <row customHeight="1" ht="14.25" r="59513" s="55" spans="1:8"/>
    <row customHeight="1" ht="14.25" r="59514" s="55" spans="1:8"/>
    <row customHeight="1" ht="14.25" r="59515" s="55" spans="1:8"/>
    <row customHeight="1" ht="14.25" r="59516" s="55" spans="1:8"/>
    <row customHeight="1" ht="14.25" r="59517" s="55" spans="1:8"/>
    <row customHeight="1" ht="14.25" r="59518" s="55" spans="1:8"/>
    <row customHeight="1" ht="14.25" r="59519" s="55" spans="1:8"/>
    <row customHeight="1" ht="14.25" r="59520" s="55" spans="1:8"/>
    <row customHeight="1" ht="14.25" r="59521" s="55" spans="1:8"/>
    <row customHeight="1" ht="14.25" r="59522" s="55" spans="1:8"/>
    <row customHeight="1" ht="14.25" r="59523" s="55" spans="1:8"/>
    <row customHeight="1" ht="14.25" r="59524" s="55" spans="1:8"/>
    <row customHeight="1" ht="14.25" r="59525" s="55" spans="1:8"/>
    <row customHeight="1" ht="14.25" r="59526" s="55" spans="1:8"/>
    <row customHeight="1" ht="14.25" r="59527" s="55" spans="1:8"/>
    <row customHeight="1" ht="14.25" r="59528" s="55" spans="1:8"/>
    <row customHeight="1" ht="14.25" r="59529" s="55" spans="1:8"/>
    <row customHeight="1" ht="14.25" r="59530" s="55" spans="1:8"/>
    <row customHeight="1" ht="14.25" r="59531" s="55" spans="1:8"/>
    <row customHeight="1" ht="14.25" r="59532" s="55" spans="1:8"/>
    <row customHeight="1" ht="14.25" r="59533" s="55" spans="1:8"/>
    <row customHeight="1" ht="14.25" r="59534" s="55" spans="1:8"/>
    <row customHeight="1" ht="14.25" r="59535" s="55" spans="1:8"/>
    <row customHeight="1" ht="14.25" r="59536" s="55" spans="1:8"/>
    <row customHeight="1" ht="14.25" r="59537" s="55" spans="1:8"/>
    <row customHeight="1" ht="14.25" r="59538" s="55" spans="1:8"/>
    <row customHeight="1" ht="14.25" r="59539" s="55" spans="1:8"/>
    <row customHeight="1" ht="14.25" r="59540" s="55" spans="1:8"/>
    <row customHeight="1" ht="14.25" r="59541" s="55" spans="1:8"/>
    <row customHeight="1" ht="14.25" r="59542" s="55" spans="1:8"/>
    <row customHeight="1" ht="14.25" r="59543" s="55" spans="1:8"/>
    <row customHeight="1" ht="14.25" r="59544" s="55" spans="1:8"/>
    <row customHeight="1" ht="14.25" r="59545" s="55" spans="1:8"/>
    <row customHeight="1" ht="14.25" r="59546" s="55" spans="1:8"/>
    <row customHeight="1" ht="14.25" r="59547" s="55" spans="1:8"/>
    <row customHeight="1" ht="14.25" r="59548" s="55" spans="1:8"/>
    <row customHeight="1" ht="14.25" r="59549" s="55" spans="1:8"/>
    <row customHeight="1" ht="14.25" r="59550" s="55" spans="1:8"/>
    <row customHeight="1" ht="14.25" r="59551" s="55" spans="1:8"/>
    <row customHeight="1" ht="14.25" r="59552" s="55" spans="1:8"/>
    <row customHeight="1" ht="14.25" r="59553" s="55" spans="1:8"/>
    <row customHeight="1" ht="14.25" r="59554" s="55" spans="1:8"/>
    <row customHeight="1" ht="14.25" r="59555" s="55" spans="1:8"/>
    <row customHeight="1" ht="14.25" r="59556" s="55" spans="1:8"/>
    <row customHeight="1" ht="14.25" r="59557" s="55" spans="1:8"/>
    <row customHeight="1" ht="14.25" r="59558" s="55" spans="1:8"/>
    <row customHeight="1" ht="14.25" r="59559" s="55" spans="1:8"/>
    <row customHeight="1" ht="14.25" r="59560" s="55" spans="1:8"/>
    <row customHeight="1" ht="14.25" r="59561" s="55" spans="1:8"/>
    <row customHeight="1" ht="14.25" r="59562" s="55" spans="1:8"/>
    <row customHeight="1" ht="14.25" r="59563" s="55" spans="1:8"/>
    <row customHeight="1" ht="14.25" r="59564" s="55" spans="1:8"/>
    <row customHeight="1" ht="14.25" r="59565" s="55" spans="1:8"/>
    <row customHeight="1" ht="14.25" r="59566" s="55" spans="1:8"/>
    <row customHeight="1" ht="14.25" r="59567" s="55" spans="1:8"/>
    <row customHeight="1" ht="14.25" r="59568" s="55" spans="1:8"/>
    <row customHeight="1" ht="14.25" r="59569" s="55" spans="1:8"/>
    <row customHeight="1" ht="14.25" r="59570" s="55" spans="1:8"/>
    <row customHeight="1" ht="14.25" r="59571" s="55" spans="1:8"/>
    <row customHeight="1" ht="14.25" r="59572" s="55" spans="1:8"/>
    <row customHeight="1" ht="14.25" r="59573" s="55" spans="1:8"/>
    <row customHeight="1" ht="14.25" r="59574" s="55" spans="1:8"/>
    <row customHeight="1" ht="14.25" r="59575" s="55" spans="1:8"/>
    <row customHeight="1" ht="14.25" r="59576" s="55" spans="1:8"/>
    <row customHeight="1" ht="14.25" r="59577" s="55" spans="1:8"/>
    <row customHeight="1" ht="14.25" r="59578" s="55" spans="1:8"/>
    <row customHeight="1" ht="14.25" r="59579" s="55" spans="1:8"/>
    <row customHeight="1" ht="14.25" r="59580" s="55" spans="1:8"/>
    <row customHeight="1" ht="14.25" r="59581" s="55" spans="1:8"/>
    <row customHeight="1" ht="14.25" r="59582" s="55" spans="1:8"/>
    <row customHeight="1" ht="14.25" r="59583" s="55" spans="1:8"/>
    <row customHeight="1" ht="14.25" r="59584" s="55" spans="1:8"/>
    <row customHeight="1" ht="14.25" r="59585" s="55" spans="1:8"/>
    <row customHeight="1" ht="14.25" r="59586" s="55" spans="1:8"/>
    <row customHeight="1" ht="14.25" r="59587" s="55" spans="1:8"/>
    <row customHeight="1" ht="14.25" r="59588" s="55" spans="1:8"/>
    <row customHeight="1" ht="14.25" r="59589" s="55" spans="1:8"/>
    <row customHeight="1" ht="14.25" r="59590" s="55" spans="1:8"/>
    <row customHeight="1" ht="14.25" r="59591" s="55" spans="1:8"/>
    <row customHeight="1" ht="14.25" r="59592" s="55" spans="1:8"/>
    <row customHeight="1" ht="14.25" r="59593" s="55" spans="1:8"/>
    <row customHeight="1" ht="14.25" r="59594" s="55" spans="1:8"/>
    <row customHeight="1" ht="14.25" r="59595" s="55" spans="1:8"/>
    <row customHeight="1" ht="14.25" r="59596" s="55" spans="1:8"/>
    <row customHeight="1" ht="14.25" r="59597" s="55" spans="1:8"/>
    <row customHeight="1" ht="14.25" r="59598" s="55" spans="1:8"/>
    <row customHeight="1" ht="14.25" r="59599" s="55" spans="1:8"/>
    <row customHeight="1" ht="14.25" r="59600" s="55" spans="1:8"/>
    <row customHeight="1" ht="14.25" r="59601" s="55" spans="1:8"/>
    <row customHeight="1" ht="14.25" r="59602" s="55" spans="1:8"/>
    <row customHeight="1" ht="14.25" r="59603" s="55" spans="1:8"/>
    <row customHeight="1" ht="14.25" r="59604" s="55" spans="1:8"/>
    <row customHeight="1" ht="14.25" r="59605" s="55" spans="1:8"/>
    <row customHeight="1" ht="14.25" r="59606" s="55" spans="1:8"/>
    <row customHeight="1" ht="14.25" r="59607" s="55" spans="1:8"/>
    <row customHeight="1" ht="14.25" r="59608" s="55" spans="1:8"/>
    <row customHeight="1" ht="14.25" r="59609" s="55" spans="1:8"/>
    <row customHeight="1" ht="14.25" r="59610" s="55" spans="1:8"/>
    <row customHeight="1" ht="14.25" r="59611" s="55" spans="1:8"/>
    <row customHeight="1" ht="14.25" r="59612" s="55" spans="1:8"/>
    <row customHeight="1" ht="14.25" r="59613" s="55" spans="1:8"/>
    <row customHeight="1" ht="14.25" r="59614" s="55" spans="1:8"/>
    <row customHeight="1" ht="14.25" r="59615" s="55" spans="1:8"/>
    <row customHeight="1" ht="14.25" r="59616" s="55" spans="1:8"/>
    <row customHeight="1" ht="14.25" r="59617" s="55" spans="1:8"/>
    <row customHeight="1" ht="14.25" r="59618" s="55" spans="1:8"/>
    <row customHeight="1" ht="14.25" r="59619" s="55" spans="1:8"/>
    <row customHeight="1" ht="14.25" r="59620" s="55" spans="1:8"/>
    <row customHeight="1" ht="14.25" r="59621" s="55" spans="1:8"/>
    <row customHeight="1" ht="14.25" r="59622" s="55" spans="1:8"/>
    <row customHeight="1" ht="14.25" r="59623" s="55" spans="1:8"/>
    <row customHeight="1" ht="14.25" r="59624" s="55" spans="1:8"/>
    <row customHeight="1" ht="14.25" r="59625" s="55" spans="1:8"/>
    <row customHeight="1" ht="14.25" r="59626" s="55" spans="1:8"/>
    <row customHeight="1" ht="14.25" r="59627" s="55" spans="1:8"/>
    <row customHeight="1" ht="14.25" r="59628" s="55" spans="1:8"/>
    <row customHeight="1" ht="14.25" r="59629" s="55" spans="1:8"/>
    <row customHeight="1" ht="14.25" r="59630" s="55" spans="1:8"/>
    <row customHeight="1" ht="14.25" r="59631" s="55" spans="1:8"/>
    <row customHeight="1" ht="14.25" r="59632" s="55" spans="1:8"/>
    <row customHeight="1" ht="14.25" r="59633" s="55" spans="1:8"/>
    <row customHeight="1" ht="14.25" r="59634" s="55" spans="1:8"/>
    <row customHeight="1" ht="14.25" r="59635" s="55" spans="1:8"/>
    <row customHeight="1" ht="14.25" r="59636" s="55" spans="1:8"/>
    <row customHeight="1" ht="14.25" r="59637" s="55" spans="1:8"/>
    <row customHeight="1" ht="14.25" r="59638" s="55" spans="1:8"/>
    <row customHeight="1" ht="14.25" r="59639" s="55" spans="1:8"/>
    <row customHeight="1" ht="14.25" r="59640" s="55" spans="1:8"/>
    <row customHeight="1" ht="14.25" r="59641" s="55" spans="1:8"/>
    <row customHeight="1" ht="14.25" r="59642" s="55" spans="1:8"/>
    <row customHeight="1" ht="14.25" r="59643" s="55" spans="1:8"/>
    <row customHeight="1" ht="14.25" r="59644" s="55" spans="1:8"/>
    <row customHeight="1" ht="14.25" r="59645" s="55" spans="1:8"/>
    <row customHeight="1" ht="14.25" r="59646" s="55" spans="1:8"/>
    <row customHeight="1" ht="14.25" r="59647" s="55" spans="1:8"/>
    <row customHeight="1" ht="14.25" r="59648" s="55" spans="1:8"/>
    <row customHeight="1" ht="14.25" r="59649" s="55" spans="1:8"/>
    <row customHeight="1" ht="14.25" r="59650" s="55" spans="1:8"/>
    <row customHeight="1" ht="14.25" r="59651" s="55" spans="1:8"/>
    <row customHeight="1" ht="14.25" r="59652" s="55" spans="1:8"/>
    <row customHeight="1" ht="14.25" r="59653" s="55" spans="1:8"/>
    <row customHeight="1" ht="14.25" r="59654" s="55" spans="1:8"/>
    <row customHeight="1" ht="14.25" r="59655" s="55" spans="1:8"/>
    <row customHeight="1" ht="14.25" r="59656" s="55" spans="1:8"/>
    <row customHeight="1" ht="14.25" r="59657" s="55" spans="1:8"/>
    <row customHeight="1" ht="14.25" r="59658" s="55" spans="1:8"/>
    <row customHeight="1" ht="14.25" r="59659" s="55" spans="1:8"/>
    <row customHeight="1" ht="14.25" r="59660" s="55" spans="1:8"/>
    <row customHeight="1" ht="14.25" r="59661" s="55" spans="1:8"/>
    <row customHeight="1" ht="14.25" r="59662" s="55" spans="1:8"/>
    <row customHeight="1" ht="14.25" r="59663" s="55" spans="1:8"/>
    <row customHeight="1" ht="14.25" r="59664" s="55" spans="1:8"/>
    <row customHeight="1" ht="14.25" r="59665" s="55" spans="1:8"/>
    <row customHeight="1" ht="14.25" r="59666" s="55" spans="1:8"/>
    <row customHeight="1" ht="14.25" r="59667" s="55" spans="1:8"/>
    <row customHeight="1" ht="14.25" r="59668" s="55" spans="1:8"/>
    <row customHeight="1" ht="14.25" r="59669" s="55" spans="1:8"/>
    <row customHeight="1" ht="14.25" r="59670" s="55" spans="1:8"/>
    <row customHeight="1" ht="14.25" r="59671" s="55" spans="1:8"/>
    <row customHeight="1" ht="14.25" r="59672" s="55" spans="1:8"/>
    <row customHeight="1" ht="14.25" r="59673" s="55" spans="1:8"/>
    <row customHeight="1" ht="14.25" r="59674" s="55" spans="1:8"/>
    <row customHeight="1" ht="14.25" r="59675" s="55" spans="1:8"/>
    <row customHeight="1" ht="14.25" r="59676" s="55" spans="1:8"/>
    <row customHeight="1" ht="14.25" r="59677" s="55" spans="1:8"/>
    <row customHeight="1" ht="14.25" r="59678" s="55" spans="1:8"/>
    <row customHeight="1" ht="14.25" r="59679" s="55" spans="1:8"/>
    <row customHeight="1" ht="14.25" r="59680" s="55" spans="1:8"/>
    <row customHeight="1" ht="14.25" r="59681" s="55" spans="1:8"/>
    <row customHeight="1" ht="14.25" r="59682" s="55" spans="1:8"/>
    <row customHeight="1" ht="14.25" r="59683" s="55" spans="1:8"/>
    <row customHeight="1" ht="14.25" r="59684" s="55" spans="1:8"/>
    <row customHeight="1" ht="14.25" r="59685" s="55" spans="1:8"/>
    <row customHeight="1" ht="14.25" r="59686" s="55" spans="1:8"/>
    <row customHeight="1" ht="14.25" r="59687" s="55" spans="1:8"/>
    <row customHeight="1" ht="14.25" r="59688" s="55" spans="1:8"/>
    <row customHeight="1" ht="14.25" r="59689" s="55" spans="1:8"/>
    <row customHeight="1" ht="14.25" r="59690" s="55" spans="1:8"/>
    <row customHeight="1" ht="14.25" r="59691" s="55" spans="1:8"/>
    <row customHeight="1" ht="14.25" r="59692" s="55" spans="1:8"/>
    <row customHeight="1" ht="14.25" r="59693" s="55" spans="1:8"/>
    <row customHeight="1" ht="14.25" r="59694" s="55" spans="1:8"/>
    <row customHeight="1" ht="14.25" r="59695" s="55" spans="1:8"/>
    <row customHeight="1" ht="14.25" r="59696" s="55" spans="1:8"/>
    <row customHeight="1" ht="14.25" r="59697" s="55" spans="1:8"/>
    <row customHeight="1" ht="14.25" r="59698" s="55" spans="1:8"/>
    <row customHeight="1" ht="14.25" r="59699" s="55" spans="1:8"/>
    <row customHeight="1" ht="14.25" r="59700" s="55" spans="1:8"/>
    <row customHeight="1" ht="14.25" r="59701" s="55" spans="1:8"/>
    <row customHeight="1" ht="14.25" r="59702" s="55" spans="1:8"/>
    <row customHeight="1" ht="14.25" r="59703" s="55" spans="1:8"/>
    <row customHeight="1" ht="14.25" r="59704" s="55" spans="1:8"/>
    <row customHeight="1" ht="14.25" r="59705" s="55" spans="1:8"/>
    <row customHeight="1" ht="14.25" r="59706" s="55" spans="1:8"/>
    <row customHeight="1" ht="14.25" r="59707" s="55" spans="1:8"/>
    <row customHeight="1" ht="14.25" r="59708" s="55" spans="1:8"/>
    <row customHeight="1" ht="14.25" r="59709" s="55" spans="1:8"/>
    <row customHeight="1" ht="14.25" r="59710" s="55" spans="1:8"/>
    <row customHeight="1" ht="14.25" r="59711" s="55" spans="1:8"/>
    <row customHeight="1" ht="14.25" r="59712" s="55" spans="1:8"/>
    <row customHeight="1" ht="14.25" r="59713" s="55" spans="1:8"/>
    <row customHeight="1" ht="14.25" r="59714" s="55" spans="1:8"/>
    <row customHeight="1" ht="14.25" r="59715" s="55" spans="1:8"/>
    <row customHeight="1" ht="14.25" r="59716" s="55" spans="1:8"/>
    <row customHeight="1" ht="14.25" r="59717" s="55" spans="1:8"/>
    <row customHeight="1" ht="14.25" r="59718" s="55" spans="1:8"/>
    <row customHeight="1" ht="14.25" r="59719" s="55" spans="1:8"/>
    <row customHeight="1" ht="14.25" r="59720" s="55" spans="1:8"/>
    <row customHeight="1" ht="14.25" r="59721" s="55" spans="1:8"/>
    <row customHeight="1" ht="14.25" r="59722" s="55" spans="1:8"/>
    <row customHeight="1" ht="14.25" r="59723" s="55" spans="1:8"/>
    <row customHeight="1" ht="14.25" r="59724" s="55" spans="1:8"/>
    <row customHeight="1" ht="14.25" r="59725" s="55" spans="1:8"/>
    <row customHeight="1" ht="14.25" r="59726" s="55" spans="1:8"/>
    <row customHeight="1" ht="14.25" r="59727" s="55" spans="1:8"/>
    <row customHeight="1" ht="14.25" r="59728" s="55" spans="1:8"/>
    <row customHeight="1" ht="14.25" r="59729" s="55" spans="1:8"/>
    <row customHeight="1" ht="14.25" r="59730" s="55" spans="1:8"/>
    <row customHeight="1" ht="14.25" r="59731" s="55" spans="1:8"/>
    <row customHeight="1" ht="14.25" r="59732" s="55" spans="1:8"/>
    <row customHeight="1" ht="14.25" r="59733" s="55" spans="1:8"/>
    <row customHeight="1" ht="14.25" r="59734" s="55" spans="1:8"/>
    <row customHeight="1" ht="14.25" r="59735" s="55" spans="1:8"/>
    <row customHeight="1" ht="14.25" r="59736" s="55" spans="1:8"/>
    <row customHeight="1" ht="14.25" r="59737" s="55" spans="1:8"/>
    <row customHeight="1" ht="14.25" r="59738" s="55" spans="1:8"/>
    <row customHeight="1" ht="14.25" r="59739" s="55" spans="1:8"/>
    <row customHeight="1" ht="14.25" r="59740" s="55" spans="1:8"/>
    <row customHeight="1" ht="14.25" r="59741" s="55" spans="1:8"/>
    <row customHeight="1" ht="14.25" r="59742" s="55" spans="1:8"/>
    <row customHeight="1" ht="14.25" r="59743" s="55" spans="1:8"/>
    <row customHeight="1" ht="14.25" r="59744" s="55" spans="1:8"/>
    <row customHeight="1" ht="14.25" r="59745" s="55" spans="1:8"/>
    <row customHeight="1" ht="14.25" r="59746" s="55" spans="1:8"/>
    <row customHeight="1" ht="14.25" r="59747" s="55" spans="1:8"/>
    <row customHeight="1" ht="14.25" r="59748" s="55" spans="1:8"/>
    <row customHeight="1" ht="14.25" r="59749" s="55" spans="1:8"/>
    <row customHeight="1" ht="14.25" r="59750" s="55" spans="1:8"/>
    <row customHeight="1" ht="14.25" r="59751" s="55" spans="1:8"/>
    <row customHeight="1" ht="14.25" r="59752" s="55" spans="1:8"/>
    <row customHeight="1" ht="14.25" r="59753" s="55" spans="1:8"/>
    <row customHeight="1" ht="14.25" r="59754" s="55" spans="1:8"/>
    <row customHeight="1" ht="14.25" r="59755" s="55" spans="1:8"/>
    <row customHeight="1" ht="14.25" r="59756" s="55" spans="1:8"/>
    <row customHeight="1" ht="14.25" r="59757" s="55" spans="1:8"/>
    <row customHeight="1" ht="14.25" r="59758" s="55" spans="1:8"/>
    <row customHeight="1" ht="14.25" r="59759" s="55" spans="1:8"/>
    <row customHeight="1" ht="14.25" r="59760" s="55" spans="1:8"/>
    <row customHeight="1" ht="14.25" r="59761" s="55" spans="1:8"/>
    <row customHeight="1" ht="14.25" r="59762" s="55" spans="1:8"/>
    <row customHeight="1" ht="14.25" r="59763" s="55" spans="1:8"/>
    <row customHeight="1" ht="14.25" r="59764" s="55" spans="1:8"/>
    <row customHeight="1" ht="14.25" r="59765" s="55" spans="1:8"/>
    <row customHeight="1" ht="14.25" r="59766" s="55" spans="1:8"/>
    <row customHeight="1" ht="14.25" r="59767" s="55" spans="1:8"/>
    <row customHeight="1" ht="14.25" r="59768" s="55" spans="1:8"/>
    <row customHeight="1" ht="14.25" r="59769" s="55" spans="1:8"/>
    <row customHeight="1" ht="14.25" r="59770" s="55" spans="1:8"/>
    <row customHeight="1" ht="14.25" r="59771" s="55" spans="1:8"/>
    <row customHeight="1" ht="14.25" r="59772" s="55" spans="1:8"/>
    <row customHeight="1" ht="14.25" r="59773" s="55" spans="1:8"/>
    <row customHeight="1" ht="14.25" r="59774" s="55" spans="1:8"/>
    <row customHeight="1" ht="14.25" r="59775" s="55" spans="1:8"/>
    <row customHeight="1" ht="14.25" r="59776" s="55" spans="1:8"/>
    <row customHeight="1" ht="14.25" r="59777" s="55" spans="1:8"/>
    <row customHeight="1" ht="14.25" r="59778" s="55" spans="1:8"/>
    <row customHeight="1" ht="14.25" r="59779" s="55" spans="1:8"/>
    <row customHeight="1" ht="14.25" r="59780" s="55" spans="1:8"/>
    <row customHeight="1" ht="14.25" r="59781" s="55" spans="1:8"/>
    <row customHeight="1" ht="14.25" r="59782" s="55" spans="1:8"/>
    <row customHeight="1" ht="14.25" r="59783" s="55" spans="1:8"/>
    <row customHeight="1" ht="14.25" r="59784" s="55" spans="1:8"/>
    <row customHeight="1" ht="14.25" r="59785" s="55" spans="1:8"/>
    <row customHeight="1" ht="14.25" r="59786" s="55" spans="1:8"/>
    <row customHeight="1" ht="14.25" r="59787" s="55" spans="1:8"/>
    <row customHeight="1" ht="14.25" r="59788" s="55" spans="1:8"/>
    <row customHeight="1" ht="14.25" r="59789" s="55" spans="1:8"/>
    <row customHeight="1" ht="14.25" r="59790" s="55" spans="1:8"/>
    <row customHeight="1" ht="14.25" r="59791" s="55" spans="1:8"/>
    <row customHeight="1" ht="14.25" r="59792" s="55" spans="1:8"/>
    <row customHeight="1" ht="14.25" r="59793" s="55" spans="1:8"/>
    <row customHeight="1" ht="14.25" r="59794" s="55" spans="1:8"/>
    <row customHeight="1" ht="14.25" r="59795" s="55" spans="1:8"/>
    <row customHeight="1" ht="14.25" r="59796" s="55" spans="1:8"/>
    <row customHeight="1" ht="14.25" r="59797" s="55" spans="1:8"/>
    <row customHeight="1" ht="14.25" r="59798" s="55" spans="1:8"/>
    <row customHeight="1" ht="14.25" r="59799" s="55" spans="1:8"/>
    <row customHeight="1" ht="14.25" r="59800" s="55" spans="1:8"/>
    <row customHeight="1" ht="14.25" r="59801" s="55" spans="1:8"/>
    <row customHeight="1" ht="14.25" r="59802" s="55" spans="1:8"/>
    <row customHeight="1" ht="14.25" r="59803" s="55" spans="1:8"/>
    <row customHeight="1" ht="14.25" r="59804" s="55" spans="1:8"/>
    <row customHeight="1" ht="14.25" r="59805" s="55" spans="1:8"/>
    <row customHeight="1" ht="14.25" r="59806" s="55" spans="1:8"/>
    <row customHeight="1" ht="14.25" r="59807" s="55" spans="1:8"/>
    <row customHeight="1" ht="14.25" r="59808" s="55" spans="1:8"/>
    <row customHeight="1" ht="14.25" r="59809" s="55" spans="1:8"/>
    <row customHeight="1" ht="14.25" r="59810" s="55" spans="1:8"/>
    <row customHeight="1" ht="14.25" r="59811" s="55" spans="1:8"/>
    <row customHeight="1" ht="14.25" r="59812" s="55" spans="1:8"/>
    <row customHeight="1" ht="14.25" r="59813" s="55" spans="1:8"/>
    <row customHeight="1" ht="14.25" r="59814" s="55" spans="1:8"/>
    <row customHeight="1" ht="14.25" r="59815" s="55" spans="1:8"/>
    <row customHeight="1" ht="14.25" r="59816" s="55" spans="1:8"/>
    <row customHeight="1" ht="14.25" r="59817" s="55" spans="1:8"/>
    <row customHeight="1" ht="14.25" r="59818" s="55" spans="1:8"/>
    <row customHeight="1" ht="14.25" r="59819" s="55" spans="1:8"/>
    <row customHeight="1" ht="14.25" r="59820" s="55" spans="1:8"/>
    <row customHeight="1" ht="14.25" r="59821" s="55" spans="1:8"/>
    <row customHeight="1" ht="14.25" r="59822" s="55" spans="1:8"/>
    <row customHeight="1" ht="14.25" r="59823" s="55" spans="1:8"/>
    <row customHeight="1" ht="14.25" r="59824" s="55" spans="1:8"/>
    <row customHeight="1" ht="14.25" r="59825" s="55" spans="1:8"/>
    <row customHeight="1" ht="14.25" r="59826" s="55" spans="1:8"/>
    <row customHeight="1" ht="14.25" r="59827" s="55" spans="1:8"/>
    <row customHeight="1" ht="14.25" r="59828" s="55" spans="1:8"/>
    <row customHeight="1" ht="14.25" r="59829" s="55" spans="1:8"/>
    <row customHeight="1" ht="14.25" r="59830" s="55" spans="1:8"/>
    <row customHeight="1" ht="14.25" r="59831" s="55" spans="1:8"/>
    <row customHeight="1" ht="14.25" r="59832" s="55" spans="1:8"/>
    <row customHeight="1" ht="14.25" r="59833" s="55" spans="1:8"/>
    <row customHeight="1" ht="14.25" r="59834" s="55" spans="1:8"/>
    <row customHeight="1" ht="14.25" r="59835" s="55" spans="1:8"/>
    <row customHeight="1" ht="14.25" r="59836" s="55" spans="1:8"/>
    <row customHeight="1" ht="14.25" r="59837" s="55" spans="1:8"/>
    <row customHeight="1" ht="14.25" r="59838" s="55" spans="1:8"/>
    <row customHeight="1" ht="14.25" r="59839" s="55" spans="1:8"/>
    <row customHeight="1" ht="14.25" r="59840" s="55" spans="1:8"/>
    <row customHeight="1" ht="14.25" r="59841" s="55" spans="1:8"/>
    <row customHeight="1" ht="14.25" r="59842" s="55" spans="1:8"/>
    <row customHeight="1" ht="14.25" r="59843" s="55" spans="1:8"/>
    <row customHeight="1" ht="14.25" r="59844" s="55" spans="1:8"/>
    <row customHeight="1" ht="14.25" r="59845" s="55" spans="1:8"/>
    <row customHeight="1" ht="14.25" r="59846" s="55" spans="1:8"/>
    <row customHeight="1" ht="14.25" r="59847" s="55" spans="1:8"/>
    <row customHeight="1" ht="14.25" r="59848" s="55" spans="1:8"/>
    <row customHeight="1" ht="14.25" r="59849" s="55" spans="1:8"/>
    <row customHeight="1" ht="14.25" r="59850" s="55" spans="1:8"/>
    <row customHeight="1" ht="14.25" r="59851" s="55" spans="1:8"/>
    <row customHeight="1" ht="14.25" r="59852" s="55" spans="1:8"/>
    <row customHeight="1" ht="14.25" r="59853" s="55" spans="1:8"/>
    <row customHeight="1" ht="14.25" r="59854" s="55" spans="1:8"/>
    <row customHeight="1" ht="14.25" r="59855" s="55" spans="1:8"/>
    <row customHeight="1" ht="14.25" r="59856" s="55" spans="1:8"/>
    <row customHeight="1" ht="14.25" r="59857" s="55" spans="1:8"/>
    <row customHeight="1" ht="14.25" r="59858" s="55" spans="1:8"/>
    <row customHeight="1" ht="14.25" r="59859" s="55" spans="1:8"/>
    <row customHeight="1" ht="14.25" r="59860" s="55" spans="1:8"/>
    <row customHeight="1" ht="14.25" r="59861" s="55" spans="1:8"/>
    <row customHeight="1" ht="14.25" r="59862" s="55" spans="1:8"/>
    <row customHeight="1" ht="14.25" r="59863" s="55" spans="1:8"/>
    <row customHeight="1" ht="14.25" r="59864" s="55" spans="1:8"/>
    <row customHeight="1" ht="14.25" r="59865" s="55" spans="1:8"/>
    <row customHeight="1" ht="14.25" r="59866" s="55" spans="1:8"/>
    <row customHeight="1" ht="14.25" r="59867" s="55" spans="1:8"/>
    <row customHeight="1" ht="14.25" r="59868" s="55" spans="1:8"/>
    <row customHeight="1" ht="14.25" r="59869" s="55" spans="1:8"/>
    <row customHeight="1" ht="14.25" r="59870" s="55" spans="1:8"/>
    <row customHeight="1" ht="14.25" r="59871" s="55" spans="1:8"/>
    <row customHeight="1" ht="14.25" r="59872" s="55" spans="1:8"/>
    <row customHeight="1" ht="14.25" r="59873" s="55" spans="1:8"/>
    <row customHeight="1" ht="14.25" r="59874" s="55" spans="1:8"/>
    <row customHeight="1" ht="14.25" r="59875" s="55" spans="1:8"/>
    <row customHeight="1" ht="14.25" r="59876" s="55" spans="1:8"/>
    <row customHeight="1" ht="14.25" r="59877" s="55" spans="1:8"/>
    <row customHeight="1" ht="14.25" r="59878" s="55" spans="1:8"/>
    <row customHeight="1" ht="14.25" r="59879" s="55" spans="1:8"/>
    <row customHeight="1" ht="14.25" r="59880" s="55" spans="1:8"/>
    <row customHeight="1" ht="14.25" r="59881" s="55" spans="1:8"/>
    <row customHeight="1" ht="14.25" r="59882" s="55" spans="1:8"/>
    <row customHeight="1" ht="14.25" r="59883" s="55" spans="1:8"/>
    <row customHeight="1" ht="14.25" r="59884" s="55" spans="1:8"/>
    <row customHeight="1" ht="14.25" r="59885" s="55" spans="1:8"/>
    <row customHeight="1" ht="14.25" r="59886" s="55" spans="1:8"/>
    <row customHeight="1" ht="14.25" r="59887" s="55" spans="1:8"/>
    <row customHeight="1" ht="14.25" r="59888" s="55" spans="1:8"/>
    <row customHeight="1" ht="14.25" r="59889" s="55" spans="1:8"/>
    <row customHeight="1" ht="14.25" r="59890" s="55" spans="1:8"/>
    <row customHeight="1" ht="14.25" r="59891" s="55" spans="1:8"/>
    <row customHeight="1" ht="14.25" r="59892" s="55" spans="1:8"/>
    <row customHeight="1" ht="14.25" r="59893" s="55" spans="1:8"/>
    <row customHeight="1" ht="14.25" r="59894" s="55" spans="1:8"/>
    <row customHeight="1" ht="14.25" r="59895" s="55" spans="1:8"/>
    <row customHeight="1" ht="14.25" r="59896" s="55" spans="1:8"/>
    <row customHeight="1" ht="14.25" r="59897" s="55" spans="1:8"/>
    <row customHeight="1" ht="14.25" r="59898" s="55" spans="1:8"/>
    <row customHeight="1" ht="14.25" r="59899" s="55" spans="1:8"/>
    <row customHeight="1" ht="14.25" r="59900" s="55" spans="1:8"/>
    <row customHeight="1" ht="14.25" r="59901" s="55" spans="1:8"/>
    <row customHeight="1" ht="14.25" r="59902" s="55" spans="1:8"/>
    <row customHeight="1" ht="14.25" r="59903" s="55" spans="1:8"/>
    <row customHeight="1" ht="14.25" r="59904" s="55" spans="1:8"/>
    <row customHeight="1" ht="14.25" r="59905" s="55" spans="1:8"/>
    <row customHeight="1" ht="14.25" r="59906" s="55" spans="1:8"/>
    <row customHeight="1" ht="14.25" r="59907" s="55" spans="1:8"/>
    <row customHeight="1" ht="14.25" r="59908" s="55" spans="1:8"/>
    <row customHeight="1" ht="14.25" r="59909" s="55" spans="1:8"/>
    <row customHeight="1" ht="14.25" r="59910" s="55" spans="1:8"/>
    <row customHeight="1" ht="14.25" r="59911" s="55" spans="1:8"/>
    <row customHeight="1" ht="14.25" r="59912" s="55" spans="1:8"/>
    <row customHeight="1" ht="14.25" r="59913" s="55" spans="1:8"/>
    <row customHeight="1" ht="14.25" r="59914" s="55" spans="1:8"/>
    <row customHeight="1" ht="14.25" r="59915" s="55" spans="1:8"/>
    <row customHeight="1" ht="14.25" r="59916" s="55" spans="1:8"/>
    <row customHeight="1" ht="14.25" r="59917" s="55" spans="1:8"/>
    <row customHeight="1" ht="14.25" r="59918" s="55" spans="1:8"/>
    <row customHeight="1" ht="14.25" r="59919" s="55" spans="1:8"/>
    <row customHeight="1" ht="14.25" r="59920" s="55" spans="1:8"/>
    <row customHeight="1" ht="14.25" r="59921" s="55" spans="1:8"/>
    <row customHeight="1" ht="14.25" r="59922" s="55" spans="1:8"/>
    <row customHeight="1" ht="14.25" r="59923" s="55" spans="1:8"/>
    <row customHeight="1" ht="14.25" r="59924" s="55" spans="1:8"/>
    <row customHeight="1" ht="14.25" r="59925" s="55" spans="1:8"/>
    <row customHeight="1" ht="14.25" r="59926" s="55" spans="1:8"/>
    <row customHeight="1" ht="14.25" r="59927" s="55" spans="1:8"/>
    <row customHeight="1" ht="14.25" r="59928" s="55" spans="1:8"/>
    <row customHeight="1" ht="14.25" r="59929" s="55" spans="1:8"/>
    <row customHeight="1" ht="14.25" r="59930" s="55" spans="1:8"/>
    <row customHeight="1" ht="14.25" r="59931" s="55" spans="1:8"/>
    <row customHeight="1" ht="14.25" r="59932" s="55" spans="1:8"/>
    <row customHeight="1" ht="14.25" r="59933" s="55" spans="1:8"/>
    <row customHeight="1" ht="14.25" r="59934" s="55" spans="1:8"/>
    <row customHeight="1" ht="14.25" r="59935" s="55" spans="1:8"/>
    <row customHeight="1" ht="14.25" r="59936" s="55" spans="1:8"/>
    <row customHeight="1" ht="14.25" r="59937" s="55" spans="1:8"/>
    <row customHeight="1" ht="14.25" r="59938" s="55" spans="1:8"/>
    <row customHeight="1" ht="14.25" r="59939" s="55" spans="1:8"/>
    <row customHeight="1" ht="14.25" r="59940" s="55" spans="1:8"/>
    <row customHeight="1" ht="14.25" r="59941" s="55" spans="1:8"/>
    <row customHeight="1" ht="14.25" r="59942" s="55" spans="1:8"/>
    <row customHeight="1" ht="14.25" r="59943" s="55" spans="1:8"/>
    <row customHeight="1" ht="14.25" r="59944" s="55" spans="1:8"/>
    <row customHeight="1" ht="14.25" r="59945" s="55" spans="1:8"/>
    <row customHeight="1" ht="14.25" r="59946" s="55" spans="1:8"/>
    <row customHeight="1" ht="14.25" r="59947" s="55" spans="1:8"/>
    <row customHeight="1" ht="14.25" r="59948" s="55" spans="1:8"/>
    <row customHeight="1" ht="14.25" r="59949" s="55" spans="1:8"/>
    <row customHeight="1" ht="14.25" r="59950" s="55" spans="1:8"/>
    <row customHeight="1" ht="14.25" r="59951" s="55" spans="1:8"/>
    <row customHeight="1" ht="14.25" r="59952" s="55" spans="1:8"/>
    <row customHeight="1" ht="14.25" r="59953" s="55" spans="1:8"/>
    <row customHeight="1" ht="14.25" r="59954" s="55" spans="1:8"/>
    <row customHeight="1" ht="14.25" r="59955" s="55" spans="1:8"/>
    <row customHeight="1" ht="14.25" r="59956" s="55" spans="1:8"/>
    <row customHeight="1" ht="14.25" r="59957" s="55" spans="1:8"/>
    <row customHeight="1" ht="14.25" r="59958" s="55" spans="1:8"/>
    <row customHeight="1" ht="14.25" r="59959" s="55" spans="1:8"/>
    <row customHeight="1" ht="14.25" r="59960" s="55" spans="1:8"/>
    <row customHeight="1" ht="14.25" r="59961" s="55" spans="1:8"/>
    <row customHeight="1" ht="14.25" r="59962" s="55" spans="1:8"/>
    <row customHeight="1" ht="14.25" r="59963" s="55" spans="1:8"/>
    <row customHeight="1" ht="14.25" r="59964" s="55" spans="1:8"/>
    <row customHeight="1" ht="14.25" r="59965" s="55" spans="1:8"/>
    <row customHeight="1" ht="14.25" r="59966" s="55" spans="1:8"/>
    <row customHeight="1" ht="14.25" r="59967" s="55" spans="1:8"/>
    <row customHeight="1" ht="14.25" r="59968" s="55" spans="1:8"/>
    <row customHeight="1" ht="14.25" r="59969" s="55" spans="1:8"/>
    <row customHeight="1" ht="14.25" r="59970" s="55" spans="1:8"/>
    <row customHeight="1" ht="14.25" r="59971" s="55" spans="1:8"/>
    <row customHeight="1" ht="14.25" r="59972" s="55" spans="1:8"/>
    <row customHeight="1" ht="14.25" r="59973" s="55" spans="1:8"/>
    <row customHeight="1" ht="14.25" r="59974" s="55" spans="1:8"/>
    <row customHeight="1" ht="14.25" r="59975" s="55" spans="1:8"/>
    <row customHeight="1" ht="14.25" r="59976" s="55" spans="1:8"/>
    <row customHeight="1" ht="14.25" r="59977" s="55" spans="1:8"/>
    <row customHeight="1" ht="14.25" r="59978" s="55" spans="1:8"/>
    <row customHeight="1" ht="14.25" r="59979" s="55" spans="1:8"/>
    <row customHeight="1" ht="14.25" r="59980" s="55" spans="1:8"/>
    <row customHeight="1" ht="14.25" r="59981" s="55" spans="1:8"/>
    <row customHeight="1" ht="14.25" r="59982" s="55" spans="1:8"/>
    <row customHeight="1" ht="14.25" r="59983" s="55" spans="1:8"/>
    <row customHeight="1" ht="14.25" r="59984" s="55" spans="1:8"/>
    <row customHeight="1" ht="14.25" r="59985" s="55" spans="1:8"/>
    <row customHeight="1" ht="14.25" r="59986" s="55" spans="1:8"/>
    <row customHeight="1" ht="14.25" r="59987" s="55" spans="1:8"/>
    <row customHeight="1" ht="14.25" r="59988" s="55" spans="1:8"/>
    <row customHeight="1" ht="14.25" r="59989" s="55" spans="1:8"/>
    <row customHeight="1" ht="14.25" r="59990" s="55" spans="1:8"/>
    <row customHeight="1" ht="14.25" r="59991" s="55" spans="1:8"/>
    <row customHeight="1" ht="14.25" r="59992" s="55" spans="1:8"/>
    <row customHeight="1" ht="14.25" r="59993" s="55" spans="1:8"/>
    <row customHeight="1" ht="14.25" r="59994" s="55" spans="1:8"/>
    <row customHeight="1" ht="14.25" r="59995" s="55" spans="1:8"/>
    <row customHeight="1" ht="14.25" r="59996" s="55" spans="1:8"/>
    <row customHeight="1" ht="14.25" r="59997" s="55" spans="1:8"/>
    <row customHeight="1" ht="14.25" r="59998" s="55" spans="1:8"/>
    <row customHeight="1" ht="14.25" r="59999" s="55" spans="1:8"/>
    <row customHeight="1" ht="14.25" r="60000" s="55" spans="1:8"/>
    <row customHeight="1" ht="14.25" r="60001" s="55" spans="1:8"/>
    <row customHeight="1" ht="14.25" r="60002" s="55" spans="1:8"/>
    <row customHeight="1" ht="14.25" r="60003" s="55" spans="1:8"/>
    <row customHeight="1" ht="14.25" r="60004" s="55" spans="1:8"/>
    <row customHeight="1" ht="14.25" r="60005" s="55" spans="1:8"/>
    <row customHeight="1" ht="14.25" r="60006" s="55" spans="1:8"/>
    <row customHeight="1" ht="14.25" r="60007" s="55" spans="1:8"/>
    <row customHeight="1" ht="14.25" r="60008" s="55" spans="1:8"/>
    <row customHeight="1" ht="14.25" r="60009" s="55" spans="1:8"/>
    <row customHeight="1" ht="14.25" r="60010" s="55" spans="1:8"/>
    <row customHeight="1" ht="14.25" r="60011" s="55" spans="1:8"/>
    <row customHeight="1" ht="14.25" r="60012" s="55" spans="1:8"/>
    <row customHeight="1" ht="14.25" r="60013" s="55" spans="1:8"/>
    <row customHeight="1" ht="14.25" r="60014" s="55" spans="1:8"/>
    <row customHeight="1" ht="14.25" r="60015" s="55" spans="1:8"/>
    <row customHeight="1" ht="14.25" r="60016" s="55" spans="1:8"/>
    <row customHeight="1" ht="14.25" r="60017" s="55" spans="1:8"/>
    <row customHeight="1" ht="14.25" r="60018" s="55" spans="1:8"/>
    <row customHeight="1" ht="14.25" r="60019" s="55" spans="1:8"/>
    <row customHeight="1" ht="14.25" r="60020" s="55" spans="1:8"/>
    <row customHeight="1" ht="14.25" r="60021" s="55" spans="1:8"/>
    <row customHeight="1" ht="14.25" r="60022" s="55" spans="1:8"/>
    <row customHeight="1" ht="14.25" r="60023" s="55" spans="1:8"/>
    <row customHeight="1" ht="14.25" r="60024" s="55" spans="1:8"/>
    <row customHeight="1" ht="14.25" r="60025" s="55" spans="1:8"/>
    <row customHeight="1" ht="14.25" r="60026" s="55" spans="1:8"/>
    <row customHeight="1" ht="14.25" r="60027" s="55" spans="1:8"/>
    <row customHeight="1" ht="14.25" r="60028" s="55" spans="1:8"/>
    <row customHeight="1" ht="14.25" r="60029" s="55" spans="1:8"/>
    <row customHeight="1" ht="14.25" r="60030" s="55" spans="1:8"/>
    <row customHeight="1" ht="14.25" r="60031" s="55" spans="1:8"/>
    <row customHeight="1" ht="14.25" r="60032" s="55" spans="1:8"/>
    <row customHeight="1" ht="14.25" r="60033" s="55" spans="1:8"/>
    <row customHeight="1" ht="14.25" r="60034" s="55" spans="1:8"/>
    <row customHeight="1" ht="14.25" r="60035" s="55" spans="1:8"/>
    <row customHeight="1" ht="14.25" r="60036" s="55" spans="1:8"/>
    <row customHeight="1" ht="14.25" r="60037" s="55" spans="1:8"/>
    <row customHeight="1" ht="14.25" r="60038" s="55" spans="1:8"/>
    <row customHeight="1" ht="14.25" r="60039" s="55" spans="1:8"/>
    <row customHeight="1" ht="14.25" r="60040" s="55" spans="1:8"/>
    <row customHeight="1" ht="14.25" r="60041" s="55" spans="1:8"/>
    <row customHeight="1" ht="14.25" r="60042" s="55" spans="1:8"/>
    <row customHeight="1" ht="14.25" r="60043" s="55" spans="1:8"/>
    <row customHeight="1" ht="14.25" r="60044" s="55" spans="1:8"/>
    <row customHeight="1" ht="14.25" r="60045" s="55" spans="1:8"/>
    <row customHeight="1" ht="14.25" r="60046" s="55" spans="1:8"/>
    <row customHeight="1" ht="14.25" r="60047" s="55" spans="1:8"/>
    <row customHeight="1" ht="14.25" r="60048" s="55" spans="1:8"/>
    <row customHeight="1" ht="14.25" r="60049" s="55" spans="1:8"/>
    <row customHeight="1" ht="14.25" r="60050" s="55" spans="1:8"/>
    <row customHeight="1" ht="14.25" r="60051" s="55" spans="1:8"/>
    <row customHeight="1" ht="14.25" r="60052" s="55" spans="1:8"/>
    <row customHeight="1" ht="14.25" r="60053" s="55" spans="1:8"/>
    <row customHeight="1" ht="14.25" r="60054" s="55" spans="1:8"/>
    <row customHeight="1" ht="14.25" r="60055" s="55" spans="1:8"/>
    <row customHeight="1" ht="14.25" r="60056" s="55" spans="1:8"/>
    <row customHeight="1" ht="14.25" r="60057" s="55" spans="1:8"/>
    <row customHeight="1" ht="14.25" r="60058" s="55" spans="1:8"/>
    <row customHeight="1" ht="14.25" r="60059" s="55" spans="1:8"/>
    <row customHeight="1" ht="14.25" r="60060" s="55" spans="1:8"/>
    <row customHeight="1" ht="14.25" r="60061" s="55" spans="1:8"/>
    <row customHeight="1" ht="14.25" r="60062" s="55" spans="1:8"/>
    <row customHeight="1" ht="14.25" r="60063" s="55" spans="1:8"/>
    <row customHeight="1" ht="14.25" r="60064" s="55" spans="1:8"/>
    <row customHeight="1" ht="14.25" r="60065" s="55" spans="1:8"/>
    <row customHeight="1" ht="14.25" r="60066" s="55" spans="1:8"/>
    <row customHeight="1" ht="14.25" r="60067" s="55" spans="1:8"/>
    <row customHeight="1" ht="14.25" r="60068" s="55" spans="1:8"/>
    <row customHeight="1" ht="14.25" r="60069" s="55" spans="1:8"/>
    <row customHeight="1" ht="14.25" r="60070" s="55" spans="1:8"/>
    <row customHeight="1" ht="14.25" r="60071" s="55" spans="1:8"/>
    <row customHeight="1" ht="14.25" r="60072" s="55" spans="1:8"/>
    <row customHeight="1" ht="14.25" r="60073" s="55" spans="1:8"/>
    <row customHeight="1" ht="14.25" r="60074" s="55" spans="1:8"/>
    <row customHeight="1" ht="14.25" r="60075" s="55" spans="1:8"/>
    <row customHeight="1" ht="14.25" r="60076" s="55" spans="1:8"/>
    <row customHeight="1" ht="14.25" r="60077" s="55" spans="1:8"/>
    <row customHeight="1" ht="14.25" r="60078" s="55" spans="1:8"/>
    <row customHeight="1" ht="14.25" r="60079" s="55" spans="1:8"/>
    <row customHeight="1" ht="14.25" r="60080" s="55" spans="1:8"/>
    <row customHeight="1" ht="14.25" r="60081" s="55" spans="1:8"/>
    <row customHeight="1" ht="14.25" r="60082" s="55" spans="1:8"/>
    <row customHeight="1" ht="14.25" r="60083" s="55" spans="1:8"/>
    <row customHeight="1" ht="14.25" r="60084" s="55" spans="1:8"/>
    <row customHeight="1" ht="14.25" r="60085" s="55" spans="1:8"/>
    <row customHeight="1" ht="14.25" r="60086" s="55" spans="1:8"/>
    <row customHeight="1" ht="14.25" r="60087" s="55" spans="1:8"/>
    <row customHeight="1" ht="14.25" r="60088" s="55" spans="1:8"/>
    <row customHeight="1" ht="14.25" r="60089" s="55" spans="1:8"/>
    <row customHeight="1" ht="14.25" r="60090" s="55" spans="1:8"/>
    <row customHeight="1" ht="14.25" r="60091" s="55" spans="1:8"/>
    <row customHeight="1" ht="14.25" r="60092" s="55" spans="1:8"/>
    <row customHeight="1" ht="14.25" r="60093" s="55" spans="1:8"/>
    <row customHeight="1" ht="14.25" r="60094" s="55" spans="1:8"/>
    <row customHeight="1" ht="14.25" r="60095" s="55" spans="1:8"/>
    <row customHeight="1" ht="14.25" r="60096" s="55" spans="1:8"/>
    <row customHeight="1" ht="14.25" r="60097" s="55" spans="1:8"/>
    <row customHeight="1" ht="14.25" r="60098" s="55" spans="1:8"/>
    <row customHeight="1" ht="14.25" r="60099" s="55" spans="1:8"/>
    <row customHeight="1" ht="14.25" r="60100" s="55" spans="1:8"/>
    <row customHeight="1" ht="14.25" r="60101" s="55" spans="1:8"/>
    <row customHeight="1" ht="14.25" r="60102" s="55" spans="1:8"/>
    <row customHeight="1" ht="14.25" r="60103" s="55" spans="1:8"/>
    <row customHeight="1" ht="14.25" r="60104" s="55" spans="1:8"/>
    <row customHeight="1" ht="14.25" r="60105" s="55" spans="1:8"/>
    <row customHeight="1" ht="14.25" r="60106" s="55" spans="1:8"/>
    <row customHeight="1" ht="14.25" r="60107" s="55" spans="1:8"/>
    <row customHeight="1" ht="14.25" r="60108" s="55" spans="1:8"/>
    <row customHeight="1" ht="14.25" r="60109" s="55" spans="1:8"/>
    <row customHeight="1" ht="14.25" r="60110" s="55" spans="1:8"/>
    <row customHeight="1" ht="14.25" r="60111" s="55" spans="1:8"/>
    <row customHeight="1" ht="14.25" r="60112" s="55" spans="1:8"/>
    <row customHeight="1" ht="14.25" r="60113" s="55" spans="1:8"/>
    <row customHeight="1" ht="14.25" r="60114" s="55" spans="1:8"/>
    <row customHeight="1" ht="14.25" r="60115" s="55" spans="1:8"/>
    <row customHeight="1" ht="14.25" r="60116" s="55" spans="1:8"/>
    <row customHeight="1" ht="14.25" r="60117" s="55" spans="1:8"/>
    <row customHeight="1" ht="14.25" r="60118" s="55" spans="1:8"/>
    <row customHeight="1" ht="14.25" r="60119" s="55" spans="1:8"/>
    <row customHeight="1" ht="14.25" r="60120" s="55" spans="1:8"/>
    <row customHeight="1" ht="14.25" r="60121" s="55" spans="1:8"/>
    <row customHeight="1" ht="14.25" r="60122" s="55" spans="1:8"/>
    <row customHeight="1" ht="14.25" r="60123" s="55" spans="1:8"/>
    <row customHeight="1" ht="14.25" r="60124" s="55" spans="1:8"/>
    <row customHeight="1" ht="14.25" r="60125" s="55" spans="1:8"/>
    <row customHeight="1" ht="14.25" r="60126" s="55" spans="1:8"/>
    <row customHeight="1" ht="14.25" r="60127" s="55" spans="1:8"/>
    <row customHeight="1" ht="14.25" r="60128" s="55" spans="1:8"/>
    <row customHeight="1" ht="14.25" r="60129" s="55" spans="1:8"/>
    <row customHeight="1" ht="14.25" r="60130" s="55" spans="1:8"/>
    <row customHeight="1" ht="14.25" r="60131" s="55" spans="1:8"/>
    <row customHeight="1" ht="14.25" r="60132" s="55" spans="1:8"/>
    <row customHeight="1" ht="14.25" r="60133" s="55" spans="1:8"/>
    <row customHeight="1" ht="14.25" r="60134" s="55" spans="1:8"/>
    <row customHeight="1" ht="14.25" r="60135" s="55" spans="1:8"/>
    <row customHeight="1" ht="14.25" r="60136" s="55" spans="1:8"/>
    <row customHeight="1" ht="14.25" r="60137" s="55" spans="1:8"/>
    <row customHeight="1" ht="14.25" r="60138" s="55" spans="1:8"/>
    <row customHeight="1" ht="14.25" r="60139" s="55" spans="1:8"/>
    <row customHeight="1" ht="14.25" r="60140" s="55" spans="1:8"/>
    <row customHeight="1" ht="14.25" r="60141" s="55" spans="1:8"/>
    <row customHeight="1" ht="14.25" r="60142" s="55" spans="1:8"/>
    <row customHeight="1" ht="14.25" r="60143" s="55" spans="1:8"/>
    <row customHeight="1" ht="14.25" r="60144" s="55" spans="1:8"/>
    <row customHeight="1" ht="14.25" r="60145" s="55" spans="1:8"/>
    <row customHeight="1" ht="14.25" r="60146" s="55" spans="1:8"/>
    <row customHeight="1" ht="14.25" r="60147" s="55" spans="1:8"/>
    <row customHeight="1" ht="14.25" r="60148" s="55" spans="1:8"/>
    <row customHeight="1" ht="14.25" r="60149" s="55" spans="1:8"/>
    <row customHeight="1" ht="14.25" r="60150" s="55" spans="1:8"/>
    <row customHeight="1" ht="14.25" r="60151" s="55" spans="1:8"/>
    <row customHeight="1" ht="14.25" r="60152" s="55" spans="1:8"/>
    <row customHeight="1" ht="14.25" r="60153" s="55" spans="1:8"/>
    <row customHeight="1" ht="14.25" r="60154" s="55" spans="1:8"/>
    <row customHeight="1" ht="14.25" r="60155" s="55" spans="1:8"/>
    <row customHeight="1" ht="14.25" r="60156" s="55" spans="1:8"/>
    <row customHeight="1" ht="14.25" r="60157" s="55" spans="1:8"/>
    <row customHeight="1" ht="14.25" r="60158" s="55" spans="1:8"/>
    <row customHeight="1" ht="14.25" r="60159" s="55" spans="1:8"/>
    <row customHeight="1" ht="14.25" r="60160" s="55" spans="1:8"/>
    <row customHeight="1" ht="14.25" r="60161" s="55" spans="1:8"/>
    <row customHeight="1" ht="14.25" r="60162" s="55" spans="1:8"/>
    <row customHeight="1" ht="14.25" r="60163" s="55" spans="1:8"/>
    <row customHeight="1" ht="14.25" r="60164" s="55" spans="1:8"/>
    <row customHeight="1" ht="14.25" r="60165" s="55" spans="1:8"/>
    <row customHeight="1" ht="14.25" r="60166" s="55" spans="1:8"/>
    <row customHeight="1" ht="14.25" r="60167" s="55" spans="1:8"/>
    <row customHeight="1" ht="14.25" r="60168" s="55" spans="1:8"/>
    <row customHeight="1" ht="14.25" r="60169" s="55" spans="1:8"/>
    <row customHeight="1" ht="14.25" r="60170" s="55" spans="1:8"/>
    <row customHeight="1" ht="14.25" r="60171" s="55" spans="1:8"/>
    <row customHeight="1" ht="14.25" r="60172" s="55" spans="1:8"/>
    <row customHeight="1" ht="14.25" r="60173" s="55" spans="1:8"/>
    <row customHeight="1" ht="14.25" r="60174" s="55" spans="1:8"/>
    <row customHeight="1" ht="14.25" r="60175" s="55" spans="1:8"/>
    <row customHeight="1" ht="14.25" r="60176" s="55" spans="1:8"/>
    <row customHeight="1" ht="14.25" r="60177" s="55" spans="1:8"/>
    <row customHeight="1" ht="14.25" r="60178" s="55" spans="1:8"/>
    <row customHeight="1" ht="14.25" r="60179" s="55" spans="1:8"/>
    <row customHeight="1" ht="14.25" r="60180" s="55" spans="1:8"/>
    <row customHeight="1" ht="14.25" r="60181" s="55" spans="1:8"/>
    <row customHeight="1" ht="14.25" r="60182" s="55" spans="1:8"/>
    <row customHeight="1" ht="14.25" r="60183" s="55" spans="1:8"/>
    <row customHeight="1" ht="14.25" r="60184" s="55" spans="1:8"/>
    <row customHeight="1" ht="14.25" r="60185" s="55" spans="1:8"/>
    <row customHeight="1" ht="14.25" r="60186" s="55" spans="1:8"/>
    <row customHeight="1" ht="14.25" r="60187" s="55" spans="1:8"/>
    <row customHeight="1" ht="14.25" r="60188" s="55" spans="1:8"/>
    <row customHeight="1" ht="14.25" r="60189" s="55" spans="1:8"/>
    <row customHeight="1" ht="14.25" r="60190" s="55" spans="1:8"/>
    <row customHeight="1" ht="14.25" r="60191" s="55" spans="1:8"/>
    <row customHeight="1" ht="14.25" r="60192" s="55" spans="1:8"/>
    <row customHeight="1" ht="14.25" r="60193" s="55" spans="1:8"/>
    <row customHeight="1" ht="14.25" r="60194" s="55" spans="1:8"/>
    <row customHeight="1" ht="14.25" r="60195" s="55" spans="1:8"/>
    <row customHeight="1" ht="14.25" r="60196" s="55" spans="1:8"/>
    <row customHeight="1" ht="14.25" r="60197" s="55" spans="1:8"/>
    <row customHeight="1" ht="14.25" r="60198" s="55" spans="1:8"/>
    <row customHeight="1" ht="14.25" r="60199" s="55" spans="1:8"/>
    <row customHeight="1" ht="14.25" r="60200" s="55" spans="1:8"/>
    <row customHeight="1" ht="14.25" r="60201" s="55" spans="1:8"/>
    <row customHeight="1" ht="14.25" r="60202" s="55" spans="1:8"/>
    <row customHeight="1" ht="14.25" r="60203" s="55" spans="1:8"/>
    <row customHeight="1" ht="14.25" r="60204" s="55" spans="1:8"/>
    <row customHeight="1" ht="14.25" r="60205" s="55" spans="1:8"/>
    <row customHeight="1" ht="14.25" r="60206" s="55" spans="1:8"/>
    <row customHeight="1" ht="14.25" r="60207" s="55" spans="1:8"/>
    <row customHeight="1" ht="14.25" r="60208" s="55" spans="1:8"/>
    <row customHeight="1" ht="14.25" r="60209" s="55" spans="1:8"/>
    <row customHeight="1" ht="14.25" r="60210" s="55" spans="1:8"/>
    <row customHeight="1" ht="14.25" r="60211" s="55" spans="1:8"/>
    <row customHeight="1" ht="14.25" r="60212" s="55" spans="1:8"/>
    <row customHeight="1" ht="14.25" r="60213" s="55" spans="1:8"/>
    <row customHeight="1" ht="14.25" r="60214" s="55" spans="1:8"/>
    <row customHeight="1" ht="14.25" r="60215" s="55" spans="1:8"/>
    <row customHeight="1" ht="14.25" r="60216" s="55" spans="1:8"/>
    <row customHeight="1" ht="14.25" r="60217" s="55" spans="1:8"/>
    <row customHeight="1" ht="14.25" r="60218" s="55" spans="1:8"/>
    <row customHeight="1" ht="14.25" r="60219" s="55" spans="1:8"/>
    <row customHeight="1" ht="14.25" r="60220" s="55" spans="1:8"/>
    <row customHeight="1" ht="14.25" r="60221" s="55" spans="1:8"/>
    <row customHeight="1" ht="14.25" r="60222" s="55" spans="1:8"/>
    <row customHeight="1" ht="14.25" r="60223" s="55" spans="1:8"/>
    <row customHeight="1" ht="14.25" r="60224" s="55" spans="1:8"/>
    <row customHeight="1" ht="14.25" r="60225" s="55" spans="1:8"/>
    <row customHeight="1" ht="14.25" r="60226" s="55" spans="1:8"/>
    <row customHeight="1" ht="14.25" r="60227" s="55" spans="1:8"/>
    <row customHeight="1" ht="14.25" r="60228" s="55" spans="1:8"/>
    <row customHeight="1" ht="14.25" r="60229" s="55" spans="1:8"/>
    <row customHeight="1" ht="14.25" r="60230" s="55" spans="1:8"/>
    <row customHeight="1" ht="14.25" r="60231" s="55" spans="1:8"/>
    <row customHeight="1" ht="14.25" r="60232" s="55" spans="1:8"/>
    <row customHeight="1" ht="14.25" r="60233" s="55" spans="1:8"/>
    <row customHeight="1" ht="14.25" r="60234" s="55" spans="1:8"/>
    <row customHeight="1" ht="14.25" r="60235" s="55" spans="1:8"/>
    <row customHeight="1" ht="14.25" r="60236" s="55" spans="1:8"/>
    <row customHeight="1" ht="14.25" r="60237" s="55" spans="1:8"/>
    <row customHeight="1" ht="14.25" r="60238" s="55" spans="1:8"/>
    <row customHeight="1" ht="14.25" r="60239" s="55" spans="1:8"/>
    <row customHeight="1" ht="14.25" r="60240" s="55" spans="1:8"/>
    <row customHeight="1" ht="14.25" r="60241" s="55" spans="1:8"/>
    <row customHeight="1" ht="14.25" r="60242" s="55" spans="1:8"/>
    <row customHeight="1" ht="14.25" r="60243" s="55" spans="1:8"/>
    <row customHeight="1" ht="14.25" r="60244" s="55" spans="1:8"/>
    <row customHeight="1" ht="14.25" r="60245" s="55" spans="1:8"/>
    <row customHeight="1" ht="14.25" r="60246" s="55" spans="1:8"/>
    <row customHeight="1" ht="14.25" r="60247" s="55" spans="1:8"/>
    <row customHeight="1" ht="14.25" r="60248" s="55" spans="1:8"/>
    <row customHeight="1" ht="14.25" r="60249" s="55" spans="1:8"/>
    <row customHeight="1" ht="14.25" r="60250" s="55" spans="1:8"/>
    <row customHeight="1" ht="14.25" r="60251" s="55" spans="1:8"/>
    <row customHeight="1" ht="14.25" r="60252" s="55" spans="1:8"/>
    <row customHeight="1" ht="14.25" r="60253" s="55" spans="1:8"/>
    <row customHeight="1" ht="14.25" r="60254" s="55" spans="1:8"/>
    <row customHeight="1" ht="14.25" r="60255" s="55" spans="1:8"/>
    <row customHeight="1" ht="14.25" r="60256" s="55" spans="1:8"/>
    <row customHeight="1" ht="14.25" r="60257" s="55" spans="1:8"/>
    <row customHeight="1" ht="14.25" r="60258" s="55" spans="1:8"/>
    <row customHeight="1" ht="14.25" r="60259" s="55" spans="1:8"/>
    <row customHeight="1" ht="14.25" r="60260" s="55" spans="1:8"/>
    <row customHeight="1" ht="14.25" r="60261" s="55" spans="1:8"/>
    <row customHeight="1" ht="14.25" r="60262" s="55" spans="1:8"/>
    <row customHeight="1" ht="14.25" r="60263" s="55" spans="1:8"/>
    <row customHeight="1" ht="14.25" r="60264" s="55" spans="1:8"/>
    <row customHeight="1" ht="14.25" r="60265" s="55" spans="1:8"/>
    <row customHeight="1" ht="14.25" r="60266" s="55" spans="1:8"/>
    <row customHeight="1" ht="14.25" r="60267" s="55" spans="1:8"/>
    <row customHeight="1" ht="14.25" r="60268" s="55" spans="1:8"/>
    <row customHeight="1" ht="14.25" r="60269" s="55" spans="1:8"/>
    <row customHeight="1" ht="14.25" r="60270" s="55" spans="1:8"/>
    <row customHeight="1" ht="14.25" r="60271" s="55" spans="1:8"/>
    <row customHeight="1" ht="14.25" r="60272" s="55" spans="1:8"/>
    <row customHeight="1" ht="14.25" r="60273" s="55" spans="1:8"/>
    <row customHeight="1" ht="14.25" r="60274" s="55" spans="1:8"/>
    <row customHeight="1" ht="14.25" r="60275" s="55" spans="1:8"/>
    <row customHeight="1" ht="14.25" r="60276" s="55" spans="1:8"/>
    <row customHeight="1" ht="14.25" r="60277" s="55" spans="1:8"/>
    <row customHeight="1" ht="14.25" r="60278" s="55" spans="1:8"/>
    <row customHeight="1" ht="14.25" r="60279" s="55" spans="1:8"/>
    <row customHeight="1" ht="14.25" r="60280" s="55" spans="1:8"/>
    <row customHeight="1" ht="14.25" r="60281" s="55" spans="1:8"/>
    <row customHeight="1" ht="14.25" r="60282" s="55" spans="1:8"/>
    <row customHeight="1" ht="14.25" r="60283" s="55" spans="1:8"/>
    <row customHeight="1" ht="14.25" r="60284" s="55" spans="1:8"/>
    <row customHeight="1" ht="14.25" r="60285" s="55" spans="1:8"/>
    <row customHeight="1" ht="14.25" r="60286" s="55" spans="1:8"/>
    <row customHeight="1" ht="14.25" r="60287" s="55" spans="1:8"/>
    <row customHeight="1" ht="14.25" r="60288" s="55" spans="1:8"/>
    <row customHeight="1" ht="14.25" r="60289" s="55" spans="1:8"/>
    <row customHeight="1" ht="14.25" r="60290" s="55" spans="1:8"/>
    <row customHeight="1" ht="14.25" r="60291" s="55" spans="1:8"/>
    <row customHeight="1" ht="14.25" r="60292" s="55" spans="1:8"/>
    <row customHeight="1" ht="14.25" r="60293" s="55" spans="1:8"/>
    <row customHeight="1" ht="14.25" r="60294" s="55" spans="1:8"/>
    <row customHeight="1" ht="14.25" r="60295" s="55" spans="1:8"/>
    <row customHeight="1" ht="14.25" r="60296" s="55" spans="1:8"/>
    <row customHeight="1" ht="14.25" r="60297" s="55" spans="1:8"/>
    <row customHeight="1" ht="14.25" r="60298" s="55" spans="1:8"/>
    <row customHeight="1" ht="14.25" r="60299" s="55" spans="1:8"/>
    <row customHeight="1" ht="14.25" r="60300" s="55" spans="1:8"/>
    <row customHeight="1" ht="14.25" r="60301" s="55" spans="1:8"/>
    <row customHeight="1" ht="14.25" r="60302" s="55" spans="1:8"/>
    <row customHeight="1" ht="14.25" r="60303" s="55" spans="1:8"/>
    <row customHeight="1" ht="14.25" r="60304" s="55" spans="1:8"/>
    <row customHeight="1" ht="14.25" r="60305" s="55" spans="1:8"/>
    <row customHeight="1" ht="14.25" r="60306" s="55" spans="1:8"/>
    <row customHeight="1" ht="14.25" r="60307" s="55" spans="1:8"/>
    <row customHeight="1" ht="14.25" r="60308" s="55" spans="1:8"/>
    <row customHeight="1" ht="14.25" r="60309" s="55" spans="1:8"/>
    <row customHeight="1" ht="14.25" r="60310" s="55" spans="1:8"/>
    <row customHeight="1" ht="14.25" r="60311" s="55" spans="1:8"/>
    <row customHeight="1" ht="14.25" r="60312" s="55" spans="1:8"/>
    <row customHeight="1" ht="14.25" r="60313" s="55" spans="1:8"/>
    <row customHeight="1" ht="14.25" r="60314" s="55" spans="1:8"/>
    <row customHeight="1" ht="14.25" r="60315" s="55" spans="1:8"/>
    <row customHeight="1" ht="14.25" r="60316" s="55" spans="1:8"/>
    <row customHeight="1" ht="14.25" r="60317" s="55" spans="1:8"/>
    <row customHeight="1" ht="14.25" r="60318" s="55" spans="1:8"/>
    <row customHeight="1" ht="14.25" r="60319" s="55" spans="1:8"/>
    <row customHeight="1" ht="14.25" r="60320" s="55" spans="1:8"/>
    <row customHeight="1" ht="14.25" r="60321" s="55" spans="1:8"/>
    <row customHeight="1" ht="14.25" r="60322" s="55" spans="1:8"/>
    <row customHeight="1" ht="14.25" r="60323" s="55" spans="1:8"/>
    <row customHeight="1" ht="14.25" r="60324" s="55" spans="1:8"/>
    <row customHeight="1" ht="14.25" r="60325" s="55" spans="1:8"/>
    <row customHeight="1" ht="14.25" r="60326" s="55" spans="1:8"/>
    <row customHeight="1" ht="14.25" r="60327" s="55" spans="1:8"/>
    <row customHeight="1" ht="14.25" r="60328" s="55" spans="1:8"/>
    <row customHeight="1" ht="14.25" r="60329" s="55" spans="1:8"/>
    <row customHeight="1" ht="14.25" r="60330" s="55" spans="1:8"/>
    <row customHeight="1" ht="14.25" r="60331" s="55" spans="1:8"/>
    <row customHeight="1" ht="14.25" r="60332" s="55" spans="1:8"/>
    <row customHeight="1" ht="14.25" r="60333" s="55" spans="1:8"/>
    <row customHeight="1" ht="14.25" r="60334" s="55" spans="1:8"/>
    <row customHeight="1" ht="14.25" r="60335" s="55" spans="1:8"/>
    <row customHeight="1" ht="14.25" r="60336" s="55" spans="1:8"/>
    <row customHeight="1" ht="14.25" r="60337" s="55" spans="1:8"/>
    <row customHeight="1" ht="14.25" r="60338" s="55" spans="1:8"/>
    <row customHeight="1" ht="14.25" r="60339" s="55" spans="1:8"/>
    <row customHeight="1" ht="14.25" r="60340" s="55" spans="1:8"/>
    <row customHeight="1" ht="14.25" r="60341" s="55" spans="1:8"/>
    <row customHeight="1" ht="14.25" r="60342" s="55" spans="1:8"/>
    <row customHeight="1" ht="14.25" r="60343" s="55" spans="1:8"/>
    <row customHeight="1" ht="14.25" r="60344" s="55" spans="1:8"/>
    <row customHeight="1" ht="14.25" r="60345" s="55" spans="1:8"/>
    <row customHeight="1" ht="14.25" r="60346" s="55" spans="1:8"/>
    <row customHeight="1" ht="14.25" r="60347" s="55" spans="1:8"/>
    <row customHeight="1" ht="14.25" r="60348" s="55" spans="1:8"/>
    <row customHeight="1" ht="14.25" r="60349" s="55" spans="1:8"/>
    <row customHeight="1" ht="14.25" r="60350" s="55" spans="1:8"/>
    <row customHeight="1" ht="14.25" r="60351" s="55" spans="1:8"/>
    <row customHeight="1" ht="14.25" r="60352" s="55" spans="1:8"/>
    <row customHeight="1" ht="14.25" r="60353" s="55" spans="1:8"/>
    <row customHeight="1" ht="14.25" r="60354" s="55" spans="1:8"/>
    <row customHeight="1" ht="14.25" r="60355" s="55" spans="1:8"/>
    <row customHeight="1" ht="14.25" r="60356" s="55" spans="1:8"/>
    <row customHeight="1" ht="14.25" r="60357" s="55" spans="1:8"/>
    <row customHeight="1" ht="14.25" r="60358" s="55" spans="1:8"/>
    <row customHeight="1" ht="14.25" r="60359" s="55" spans="1:8"/>
    <row customHeight="1" ht="14.25" r="60360" s="55" spans="1:8"/>
    <row customHeight="1" ht="14.25" r="60361" s="55" spans="1:8"/>
    <row customHeight="1" ht="14.25" r="60362" s="55" spans="1:8"/>
    <row customHeight="1" ht="14.25" r="60363" s="55" spans="1:8"/>
    <row customHeight="1" ht="14.25" r="60364" s="55" spans="1:8"/>
    <row customHeight="1" ht="14.25" r="60365" s="55" spans="1:8"/>
    <row customHeight="1" ht="14.25" r="60366" s="55" spans="1:8"/>
    <row customHeight="1" ht="14.25" r="60367" s="55" spans="1:8"/>
    <row customHeight="1" ht="14.25" r="60368" s="55" spans="1:8"/>
    <row customHeight="1" ht="14.25" r="60369" s="55" spans="1:8"/>
    <row customHeight="1" ht="14.25" r="60370" s="55" spans="1:8"/>
    <row customHeight="1" ht="14.25" r="60371" s="55" spans="1:8"/>
    <row customHeight="1" ht="14.25" r="60372" s="55" spans="1:8"/>
    <row customHeight="1" ht="14.25" r="60373" s="55" spans="1:8"/>
    <row customHeight="1" ht="14.25" r="60374" s="55" spans="1:8"/>
    <row customHeight="1" ht="14.25" r="60375" s="55" spans="1:8"/>
    <row customHeight="1" ht="14.25" r="60376" s="55" spans="1:8"/>
    <row customHeight="1" ht="14.25" r="60377" s="55" spans="1:8"/>
    <row customHeight="1" ht="14.25" r="60378" s="55" spans="1:8"/>
    <row customHeight="1" ht="14.25" r="60379" s="55" spans="1:8"/>
    <row customHeight="1" ht="14.25" r="60380" s="55" spans="1:8"/>
    <row customHeight="1" ht="14.25" r="60381" s="55" spans="1:8"/>
    <row customHeight="1" ht="14.25" r="60382" s="55" spans="1:8"/>
    <row customHeight="1" ht="14.25" r="60383" s="55" spans="1:8"/>
    <row customHeight="1" ht="14.25" r="60384" s="55" spans="1:8"/>
    <row customHeight="1" ht="14.25" r="60385" s="55" spans="1:8"/>
    <row customHeight="1" ht="14.25" r="60386" s="55" spans="1:8"/>
    <row customHeight="1" ht="14.25" r="60387" s="55" spans="1:8"/>
    <row customHeight="1" ht="14.25" r="60388" s="55" spans="1:8"/>
    <row customHeight="1" ht="14.25" r="60389" s="55" spans="1:8"/>
    <row customHeight="1" ht="14.25" r="60390" s="55" spans="1:8"/>
    <row customHeight="1" ht="14.25" r="60391" s="55" spans="1:8"/>
    <row customHeight="1" ht="14.25" r="60392" s="55" spans="1:8"/>
    <row customHeight="1" ht="14.25" r="60393" s="55" spans="1:8"/>
    <row customHeight="1" ht="14.25" r="60394" s="55" spans="1:8"/>
    <row customHeight="1" ht="14.25" r="60395" s="55" spans="1:8"/>
    <row customHeight="1" ht="14.25" r="60396" s="55" spans="1:8"/>
    <row customHeight="1" ht="14.25" r="60397" s="55" spans="1:8"/>
    <row customHeight="1" ht="14.25" r="60398" s="55" spans="1:8"/>
    <row customHeight="1" ht="14.25" r="60399" s="55" spans="1:8"/>
    <row customHeight="1" ht="14.25" r="60400" s="55" spans="1:8"/>
    <row customHeight="1" ht="14.25" r="60401" s="55" spans="1:8"/>
    <row customHeight="1" ht="14.25" r="60402" s="55" spans="1:8"/>
    <row customHeight="1" ht="14.25" r="60403" s="55" spans="1:8"/>
    <row customHeight="1" ht="14.25" r="60404" s="55" spans="1:8"/>
    <row customHeight="1" ht="14.25" r="60405" s="55" spans="1:8"/>
    <row customHeight="1" ht="14.25" r="60406" s="55" spans="1:8"/>
    <row customHeight="1" ht="14.25" r="60407" s="55" spans="1:8"/>
    <row customHeight="1" ht="14.25" r="60408" s="55" spans="1:8"/>
    <row customHeight="1" ht="14.25" r="60409" s="55" spans="1:8"/>
    <row customHeight="1" ht="14.25" r="60410" s="55" spans="1:8"/>
    <row customHeight="1" ht="14.25" r="60411" s="55" spans="1:8"/>
    <row customHeight="1" ht="14.25" r="60412" s="55" spans="1:8"/>
    <row customHeight="1" ht="14.25" r="60413" s="55" spans="1:8"/>
    <row customHeight="1" ht="14.25" r="60414" s="55" spans="1:8"/>
    <row customHeight="1" ht="14.25" r="60415" s="55" spans="1:8"/>
    <row customHeight="1" ht="14.25" r="60416" s="55" spans="1:8"/>
    <row customHeight="1" ht="14.25" r="60417" s="55" spans="1:8"/>
    <row customHeight="1" ht="14.25" r="60418" s="55" spans="1:8"/>
    <row customHeight="1" ht="14.25" r="60419" s="55" spans="1:8"/>
    <row customHeight="1" ht="14.25" r="60420" s="55" spans="1:8"/>
    <row customHeight="1" ht="14.25" r="60421" s="55" spans="1:8"/>
    <row customHeight="1" ht="14.25" r="60422" s="55" spans="1:8"/>
    <row customHeight="1" ht="14.25" r="60423" s="55" spans="1:8"/>
    <row customHeight="1" ht="14.25" r="60424" s="55" spans="1:8"/>
    <row customHeight="1" ht="14.25" r="60425" s="55" spans="1:8"/>
    <row customHeight="1" ht="14.25" r="60426" s="55" spans="1:8"/>
    <row customHeight="1" ht="14.25" r="60427" s="55" spans="1:8"/>
    <row customHeight="1" ht="14.25" r="60428" s="55" spans="1:8"/>
    <row customHeight="1" ht="14.25" r="60429" s="55" spans="1:8"/>
    <row customHeight="1" ht="14.25" r="60430" s="55" spans="1:8"/>
    <row customHeight="1" ht="14.25" r="60431" s="55" spans="1:8"/>
    <row customHeight="1" ht="14.25" r="60432" s="55" spans="1:8"/>
    <row customHeight="1" ht="14.25" r="60433" s="55" spans="1:8"/>
    <row customHeight="1" ht="14.25" r="60434" s="55" spans="1:8"/>
    <row customHeight="1" ht="14.25" r="60435" s="55" spans="1:8"/>
    <row customHeight="1" ht="14.25" r="60436" s="55" spans="1:8"/>
    <row customHeight="1" ht="14.25" r="60437" s="55" spans="1:8"/>
    <row customHeight="1" ht="14.25" r="60438" s="55" spans="1:8"/>
    <row customHeight="1" ht="14.25" r="60439" s="55" spans="1:8"/>
    <row customHeight="1" ht="14.25" r="60440" s="55" spans="1:8"/>
    <row customHeight="1" ht="14.25" r="60441" s="55" spans="1:8"/>
    <row customHeight="1" ht="14.25" r="60442" s="55" spans="1:8"/>
    <row customHeight="1" ht="14.25" r="60443" s="55" spans="1:8"/>
    <row customHeight="1" ht="14.25" r="60444" s="55" spans="1:8"/>
    <row customHeight="1" ht="14.25" r="60445" s="55" spans="1:8"/>
    <row customHeight="1" ht="14.25" r="60446" s="55" spans="1:8"/>
    <row customHeight="1" ht="14.25" r="60447" s="55" spans="1:8"/>
    <row customHeight="1" ht="14.25" r="60448" s="55" spans="1:8"/>
    <row customHeight="1" ht="14.25" r="60449" s="55" spans="1:8"/>
    <row customHeight="1" ht="14.25" r="60450" s="55" spans="1:8"/>
    <row customHeight="1" ht="14.25" r="60451" s="55" spans="1:8"/>
    <row customHeight="1" ht="14.25" r="60452" s="55" spans="1:8"/>
    <row customHeight="1" ht="14.25" r="60453" s="55" spans="1:8"/>
    <row customHeight="1" ht="14.25" r="60454" s="55" spans="1:8"/>
    <row customHeight="1" ht="14.25" r="60455" s="55" spans="1:8"/>
    <row customHeight="1" ht="14.25" r="60456" s="55" spans="1:8"/>
    <row customHeight="1" ht="14.25" r="60457" s="55" spans="1:8"/>
    <row customHeight="1" ht="14.25" r="60458" s="55" spans="1:8"/>
    <row customHeight="1" ht="14.25" r="60459" s="55" spans="1:8"/>
    <row customHeight="1" ht="14.25" r="60460" s="55" spans="1:8"/>
    <row customHeight="1" ht="14.25" r="60461" s="55" spans="1:8"/>
    <row customHeight="1" ht="14.25" r="60462" s="55" spans="1:8"/>
    <row customHeight="1" ht="14.25" r="60463" s="55" spans="1:8"/>
    <row customHeight="1" ht="14.25" r="60464" s="55" spans="1:8"/>
    <row customHeight="1" ht="14.25" r="60465" s="55" spans="1:8"/>
    <row customHeight="1" ht="14.25" r="60466" s="55" spans="1:8"/>
    <row customHeight="1" ht="14.25" r="60467" s="55" spans="1:8"/>
    <row customHeight="1" ht="14.25" r="60468" s="55" spans="1:8"/>
    <row customHeight="1" ht="14.25" r="60469" s="55" spans="1:8"/>
    <row customHeight="1" ht="14.25" r="60470" s="55" spans="1:8"/>
    <row customHeight="1" ht="14.25" r="60471" s="55" spans="1:8"/>
    <row customHeight="1" ht="14.25" r="60472" s="55" spans="1:8"/>
    <row customHeight="1" ht="14.25" r="60473" s="55" spans="1:8"/>
    <row customHeight="1" ht="14.25" r="60474" s="55" spans="1:8"/>
    <row customHeight="1" ht="14.25" r="60475" s="55" spans="1:8"/>
    <row customHeight="1" ht="14.25" r="60476" s="55" spans="1:8"/>
    <row customHeight="1" ht="14.25" r="60477" s="55" spans="1:8"/>
    <row customHeight="1" ht="14.25" r="60478" s="55" spans="1:8"/>
    <row customHeight="1" ht="14.25" r="60479" s="55" spans="1:8"/>
    <row customHeight="1" ht="14.25" r="60480" s="55" spans="1:8"/>
    <row customHeight="1" ht="14.25" r="60481" s="55" spans="1:8"/>
    <row customHeight="1" ht="14.25" r="60482" s="55" spans="1:8"/>
    <row customHeight="1" ht="14.25" r="60483" s="55" spans="1:8"/>
    <row customHeight="1" ht="14.25" r="60484" s="55" spans="1:8"/>
    <row customHeight="1" ht="14.25" r="60485" s="55" spans="1:8"/>
    <row customHeight="1" ht="14.25" r="60486" s="55" spans="1:8"/>
    <row customHeight="1" ht="14.25" r="60487" s="55" spans="1:8"/>
    <row customHeight="1" ht="14.25" r="60488" s="55" spans="1:8"/>
    <row customHeight="1" ht="14.25" r="60489" s="55" spans="1:8"/>
    <row customHeight="1" ht="14.25" r="60490" s="55" spans="1:8"/>
    <row customHeight="1" ht="14.25" r="60491" s="55" spans="1:8"/>
    <row customHeight="1" ht="14.25" r="60492" s="55" spans="1:8"/>
    <row customHeight="1" ht="14.25" r="60493" s="55" spans="1:8"/>
    <row customHeight="1" ht="14.25" r="60494" s="55" spans="1:8"/>
    <row customHeight="1" ht="14.25" r="60495" s="55" spans="1:8"/>
    <row customHeight="1" ht="14.25" r="60496" s="55" spans="1:8"/>
    <row customHeight="1" ht="14.25" r="60497" s="55" spans="1:8"/>
    <row customHeight="1" ht="14.25" r="60498" s="55" spans="1:8"/>
    <row customHeight="1" ht="14.25" r="60499" s="55" spans="1:8"/>
    <row customHeight="1" ht="14.25" r="60500" s="55" spans="1:8"/>
    <row customHeight="1" ht="14.25" r="60501" s="55" spans="1:8"/>
    <row customHeight="1" ht="14.25" r="60502" s="55" spans="1:8"/>
    <row customHeight="1" ht="14.25" r="60503" s="55" spans="1:8"/>
    <row customHeight="1" ht="14.25" r="60504" s="55" spans="1:8"/>
    <row customHeight="1" ht="14.25" r="60505" s="55" spans="1:8"/>
    <row customHeight="1" ht="14.25" r="60506" s="55" spans="1:8"/>
    <row customHeight="1" ht="14.25" r="60507" s="55" spans="1:8"/>
    <row customHeight="1" ht="14.25" r="60508" s="55" spans="1:8"/>
    <row customHeight="1" ht="14.25" r="60509" s="55" spans="1:8"/>
    <row customHeight="1" ht="14.25" r="60510" s="55" spans="1:8"/>
    <row customHeight="1" ht="14.25" r="60511" s="55" spans="1:8"/>
    <row customHeight="1" ht="14.25" r="60512" s="55" spans="1:8"/>
    <row customHeight="1" ht="14.25" r="60513" s="55" spans="1:8"/>
    <row customHeight="1" ht="14.25" r="60514" s="55" spans="1:8"/>
    <row customHeight="1" ht="14.25" r="60515" s="55" spans="1:8"/>
    <row customHeight="1" ht="14.25" r="60516" s="55" spans="1:8"/>
    <row customHeight="1" ht="14.25" r="60517" s="55" spans="1:8"/>
    <row customHeight="1" ht="14.25" r="60518" s="55" spans="1:8"/>
    <row customHeight="1" ht="14.25" r="60519" s="55" spans="1:8"/>
    <row customHeight="1" ht="14.25" r="60520" s="55" spans="1:8"/>
    <row customHeight="1" ht="14.25" r="60521" s="55" spans="1:8"/>
    <row customHeight="1" ht="14.25" r="60522" s="55" spans="1:8"/>
    <row customHeight="1" ht="14.25" r="60523" s="55" spans="1:8"/>
    <row customHeight="1" ht="14.25" r="60524" s="55" spans="1:8"/>
    <row customHeight="1" ht="14.25" r="60525" s="55" spans="1:8"/>
    <row customHeight="1" ht="14.25" r="60526" s="55" spans="1:8"/>
    <row customHeight="1" ht="14.25" r="60527" s="55" spans="1:8"/>
    <row customHeight="1" ht="14.25" r="60528" s="55" spans="1:8"/>
    <row customHeight="1" ht="14.25" r="60529" s="55" spans="1:8"/>
    <row customHeight="1" ht="14.25" r="60530" s="55" spans="1:8"/>
    <row customHeight="1" ht="14.25" r="60531" s="55" spans="1:8"/>
    <row customHeight="1" ht="14.25" r="60532" s="55" spans="1:8"/>
    <row customHeight="1" ht="14.25" r="60533" s="55" spans="1:8"/>
    <row customHeight="1" ht="14.25" r="60534" s="55" spans="1:8"/>
    <row customHeight="1" ht="14.25" r="60535" s="55" spans="1:8"/>
    <row customHeight="1" ht="14.25" r="60536" s="55" spans="1:8"/>
    <row customHeight="1" ht="14.25" r="60537" s="55" spans="1:8"/>
    <row customHeight="1" ht="14.25" r="60538" s="55" spans="1:8"/>
    <row customHeight="1" ht="14.25" r="60539" s="55" spans="1:8"/>
    <row customHeight="1" ht="14.25" r="60540" s="55" spans="1:8"/>
    <row customHeight="1" ht="14.25" r="60541" s="55" spans="1:8"/>
    <row customHeight="1" ht="14.25" r="60542" s="55" spans="1:8"/>
    <row customHeight="1" ht="14.25" r="60543" s="55" spans="1:8"/>
    <row customHeight="1" ht="14.25" r="60544" s="55" spans="1:8"/>
    <row customHeight="1" ht="14.25" r="60545" s="55" spans="1:8"/>
    <row customHeight="1" ht="14.25" r="60546" s="55" spans="1:8"/>
    <row customHeight="1" ht="14.25" r="60547" s="55" spans="1:8"/>
    <row customHeight="1" ht="14.25" r="60548" s="55" spans="1:8"/>
    <row customHeight="1" ht="14.25" r="60549" s="55" spans="1:8"/>
    <row customHeight="1" ht="14.25" r="60550" s="55" spans="1:8"/>
    <row customHeight="1" ht="14.25" r="60551" s="55" spans="1:8"/>
    <row customHeight="1" ht="14.25" r="60552" s="55" spans="1:8"/>
    <row customHeight="1" ht="14.25" r="60553" s="55" spans="1:8"/>
    <row customHeight="1" ht="14.25" r="60554" s="55" spans="1:8"/>
    <row customHeight="1" ht="14.25" r="60555" s="55" spans="1:8"/>
    <row customHeight="1" ht="14.25" r="60556" s="55" spans="1:8"/>
    <row customHeight="1" ht="14.25" r="60557" s="55" spans="1:8"/>
    <row customHeight="1" ht="14.25" r="60558" s="55" spans="1:8"/>
    <row customHeight="1" ht="14.25" r="60559" s="55" spans="1:8"/>
    <row customHeight="1" ht="14.25" r="60560" s="55" spans="1:8"/>
    <row customHeight="1" ht="14.25" r="60561" s="55" spans="1:8"/>
    <row customHeight="1" ht="14.25" r="60562" s="55" spans="1:8"/>
    <row customHeight="1" ht="14.25" r="60563" s="55" spans="1:8"/>
    <row customHeight="1" ht="14.25" r="60564" s="55" spans="1:8"/>
    <row customHeight="1" ht="14.25" r="60565" s="55" spans="1:8"/>
    <row customHeight="1" ht="14.25" r="60566" s="55" spans="1:8"/>
    <row customHeight="1" ht="14.25" r="60567" s="55" spans="1:8"/>
    <row customHeight="1" ht="14.25" r="60568" s="55" spans="1:8"/>
    <row customHeight="1" ht="14.25" r="60569" s="55" spans="1:8"/>
    <row customHeight="1" ht="14.25" r="60570" s="55" spans="1:8"/>
    <row customHeight="1" ht="14.25" r="60571" s="55" spans="1:8"/>
    <row customHeight="1" ht="14.25" r="60572" s="55" spans="1:8"/>
    <row customHeight="1" ht="14.25" r="60573" s="55" spans="1:8"/>
    <row customHeight="1" ht="14.25" r="60574" s="55" spans="1:8"/>
    <row customHeight="1" ht="14.25" r="60575" s="55" spans="1:8"/>
    <row customHeight="1" ht="14.25" r="60576" s="55" spans="1:8"/>
    <row customHeight="1" ht="14.25" r="60577" s="55" spans="1:8"/>
    <row customHeight="1" ht="14.25" r="60578" s="55" spans="1:8"/>
    <row customHeight="1" ht="14.25" r="60579" s="55" spans="1:8"/>
    <row customHeight="1" ht="14.25" r="60580" s="55" spans="1:8"/>
    <row customHeight="1" ht="14.25" r="60581" s="55" spans="1:8"/>
    <row customHeight="1" ht="14.25" r="60582" s="55" spans="1:8"/>
    <row customHeight="1" ht="14.25" r="60583" s="55" spans="1:8"/>
    <row customHeight="1" ht="14.25" r="60584" s="55" spans="1:8"/>
    <row customHeight="1" ht="14.25" r="60585" s="55" spans="1:8"/>
    <row customHeight="1" ht="14.25" r="60586" s="55" spans="1:8"/>
    <row customHeight="1" ht="14.25" r="60587" s="55" spans="1:8"/>
    <row customHeight="1" ht="14.25" r="60588" s="55" spans="1:8"/>
    <row customHeight="1" ht="14.25" r="60589" s="55" spans="1:8"/>
    <row customHeight="1" ht="14.25" r="60590" s="55" spans="1:8"/>
    <row customHeight="1" ht="14.25" r="60591" s="55" spans="1:8"/>
    <row customHeight="1" ht="14.25" r="60592" s="55" spans="1:8"/>
    <row customHeight="1" ht="14.25" r="60593" s="55" spans="1:8"/>
    <row customHeight="1" ht="14.25" r="60594" s="55" spans="1:8"/>
    <row customHeight="1" ht="14.25" r="60595" s="55" spans="1:8"/>
    <row customHeight="1" ht="14.25" r="60596" s="55" spans="1:8"/>
    <row customHeight="1" ht="14.25" r="60597" s="55" spans="1:8"/>
    <row customHeight="1" ht="14.25" r="60598" s="55" spans="1:8"/>
    <row customHeight="1" ht="14.25" r="60599" s="55" spans="1:8"/>
    <row customHeight="1" ht="14.25" r="60600" s="55" spans="1:8"/>
    <row customHeight="1" ht="14.25" r="60601" s="55" spans="1:8"/>
    <row customHeight="1" ht="14.25" r="60602" s="55" spans="1:8"/>
    <row customHeight="1" ht="14.25" r="60603" s="55" spans="1:8"/>
    <row customHeight="1" ht="14.25" r="60604" s="55" spans="1:8"/>
    <row customHeight="1" ht="14.25" r="60605" s="55" spans="1:8"/>
    <row customHeight="1" ht="14.25" r="60606" s="55" spans="1:8"/>
    <row customHeight="1" ht="14.25" r="60607" s="55" spans="1:8"/>
    <row customHeight="1" ht="14.25" r="60608" s="55" spans="1:8"/>
    <row customHeight="1" ht="14.25" r="60609" s="55" spans="1:8"/>
    <row customHeight="1" ht="14.25" r="60610" s="55" spans="1:8"/>
    <row customHeight="1" ht="14.25" r="60611" s="55" spans="1:8"/>
    <row customHeight="1" ht="14.25" r="60612" s="55" spans="1:8"/>
    <row customHeight="1" ht="14.25" r="60613" s="55" spans="1:8"/>
    <row customHeight="1" ht="14.25" r="60614" s="55" spans="1:8"/>
    <row customHeight="1" ht="14.25" r="60615" s="55" spans="1:8"/>
    <row customHeight="1" ht="14.25" r="60616" s="55" spans="1:8"/>
    <row customHeight="1" ht="14.25" r="60617" s="55" spans="1:8"/>
    <row customHeight="1" ht="14.25" r="60618" s="55" spans="1:8"/>
    <row customHeight="1" ht="14.25" r="60619" s="55" spans="1:8"/>
    <row customHeight="1" ht="14.25" r="60620" s="55" spans="1:8"/>
    <row customHeight="1" ht="14.25" r="60621" s="55" spans="1:8"/>
    <row customHeight="1" ht="14.25" r="60622" s="55" spans="1:8"/>
    <row customHeight="1" ht="14.25" r="60623" s="55" spans="1:8"/>
    <row customHeight="1" ht="14.25" r="60624" s="55" spans="1:8"/>
    <row customHeight="1" ht="14.25" r="60625" s="55" spans="1:8"/>
    <row customHeight="1" ht="14.25" r="60626" s="55" spans="1:8"/>
    <row customHeight="1" ht="14.25" r="60627" s="55" spans="1:8"/>
    <row customHeight="1" ht="14.25" r="60628" s="55" spans="1:8"/>
    <row customHeight="1" ht="14.25" r="60629" s="55" spans="1:8"/>
    <row customHeight="1" ht="14.25" r="60630" s="55" spans="1:8"/>
    <row customHeight="1" ht="14.25" r="60631" s="55" spans="1:8"/>
    <row customHeight="1" ht="14.25" r="60632" s="55" spans="1:8"/>
    <row customHeight="1" ht="14.25" r="60633" s="55" spans="1:8"/>
    <row customHeight="1" ht="14.25" r="60634" s="55" spans="1:8"/>
    <row customHeight="1" ht="14.25" r="60635" s="55" spans="1:8"/>
    <row customHeight="1" ht="14.25" r="60636" s="55" spans="1:8"/>
    <row customHeight="1" ht="14.25" r="60637" s="55" spans="1:8"/>
    <row customHeight="1" ht="14.25" r="60638" s="55" spans="1:8"/>
    <row customHeight="1" ht="14.25" r="60639" s="55" spans="1:8"/>
    <row customHeight="1" ht="14.25" r="60640" s="55" spans="1:8"/>
    <row customHeight="1" ht="14.25" r="60641" s="55" spans="1:8"/>
    <row customHeight="1" ht="14.25" r="60642" s="55" spans="1:8"/>
    <row customHeight="1" ht="14.25" r="60643" s="55" spans="1:8"/>
    <row customHeight="1" ht="14.25" r="60644" s="55" spans="1:8"/>
    <row customHeight="1" ht="14.25" r="60645" s="55" spans="1:8"/>
    <row customHeight="1" ht="14.25" r="60646" s="55" spans="1:8"/>
    <row customHeight="1" ht="14.25" r="60647" s="55" spans="1:8"/>
    <row customHeight="1" ht="14.25" r="60648" s="55" spans="1:8"/>
    <row customHeight="1" ht="14.25" r="60649" s="55" spans="1:8"/>
    <row customHeight="1" ht="14.25" r="60650" s="55" spans="1:8"/>
    <row customHeight="1" ht="14.25" r="60651" s="55" spans="1:8"/>
    <row customHeight="1" ht="14.25" r="60652" s="55" spans="1:8"/>
    <row customHeight="1" ht="14.25" r="60653" s="55" spans="1:8"/>
    <row customHeight="1" ht="14.25" r="60654" s="55" spans="1:8"/>
    <row customHeight="1" ht="14.25" r="60655" s="55" spans="1:8"/>
    <row customHeight="1" ht="14.25" r="60656" s="55" spans="1:8"/>
    <row customHeight="1" ht="14.25" r="60657" s="55" spans="1:8"/>
    <row customHeight="1" ht="14.25" r="60658" s="55" spans="1:8"/>
    <row customHeight="1" ht="14.25" r="60659" s="55" spans="1:8"/>
    <row customHeight="1" ht="14.25" r="60660" s="55" spans="1:8"/>
    <row customHeight="1" ht="14.25" r="60661" s="55" spans="1:8"/>
    <row customHeight="1" ht="14.25" r="60662" s="55" spans="1:8"/>
    <row customHeight="1" ht="14.25" r="60663" s="55" spans="1:8"/>
    <row customHeight="1" ht="14.25" r="60664" s="55" spans="1:8"/>
    <row customHeight="1" ht="14.25" r="60665" s="55" spans="1:8"/>
    <row customHeight="1" ht="14.25" r="60666" s="55" spans="1:8"/>
    <row customHeight="1" ht="14.25" r="60667" s="55" spans="1:8"/>
    <row customHeight="1" ht="14.25" r="60668" s="55" spans="1:8"/>
    <row customHeight="1" ht="14.25" r="60669" s="55" spans="1:8"/>
    <row customHeight="1" ht="14.25" r="60670" s="55" spans="1:8"/>
    <row customHeight="1" ht="14.25" r="60671" s="55" spans="1:8"/>
    <row customHeight="1" ht="14.25" r="60672" s="55" spans="1:8"/>
    <row customHeight="1" ht="14.25" r="60673" s="55" spans="1:8"/>
    <row customHeight="1" ht="14.25" r="60674" s="55" spans="1:8"/>
    <row customHeight="1" ht="14.25" r="60675" s="55" spans="1:8"/>
    <row customHeight="1" ht="14.25" r="60676" s="55" spans="1:8"/>
    <row customHeight="1" ht="14.25" r="60677" s="55" spans="1:8"/>
    <row customHeight="1" ht="14.25" r="60678" s="55" spans="1:8"/>
    <row customHeight="1" ht="14.25" r="60679" s="55" spans="1:8"/>
    <row customHeight="1" ht="14.25" r="60680" s="55" spans="1:8"/>
    <row customHeight="1" ht="14.25" r="60681" s="55" spans="1:8"/>
    <row customHeight="1" ht="14.25" r="60682" s="55" spans="1:8"/>
    <row customHeight="1" ht="14.25" r="60683" s="55" spans="1:8"/>
    <row customHeight="1" ht="14.25" r="60684" s="55" spans="1:8"/>
    <row customHeight="1" ht="14.25" r="60685" s="55" spans="1:8"/>
    <row customHeight="1" ht="14.25" r="60686" s="55" spans="1:8"/>
    <row customHeight="1" ht="14.25" r="60687" s="55" spans="1:8"/>
    <row customHeight="1" ht="14.25" r="60688" s="55" spans="1:8"/>
    <row customHeight="1" ht="14.25" r="60689" s="55" spans="1:8"/>
    <row customHeight="1" ht="14.25" r="60690" s="55" spans="1:8"/>
    <row customHeight="1" ht="14.25" r="60691" s="55" spans="1:8"/>
    <row customHeight="1" ht="14.25" r="60692" s="55" spans="1:8"/>
    <row customHeight="1" ht="14.25" r="60693" s="55" spans="1:8"/>
    <row customHeight="1" ht="14.25" r="60694" s="55" spans="1:8"/>
    <row customHeight="1" ht="14.25" r="60695" s="55" spans="1:8"/>
    <row customHeight="1" ht="14.25" r="60696" s="55" spans="1:8"/>
    <row customHeight="1" ht="14.25" r="60697" s="55" spans="1:8"/>
    <row customHeight="1" ht="14.25" r="60698" s="55" spans="1:8"/>
    <row customHeight="1" ht="14.25" r="60699" s="55" spans="1:8"/>
    <row customHeight="1" ht="14.25" r="60700" s="55" spans="1:8"/>
    <row customHeight="1" ht="14.25" r="60701" s="55" spans="1:8"/>
    <row customHeight="1" ht="14.25" r="60702" s="55" spans="1:8"/>
    <row customHeight="1" ht="14.25" r="60703" s="55" spans="1:8"/>
    <row customHeight="1" ht="14.25" r="60704" s="55" spans="1:8"/>
    <row customHeight="1" ht="14.25" r="60705" s="55" spans="1:8"/>
    <row customHeight="1" ht="14.25" r="60706" s="55" spans="1:8"/>
    <row customHeight="1" ht="14.25" r="60707" s="55" spans="1:8"/>
    <row customHeight="1" ht="14.25" r="60708" s="55" spans="1:8"/>
    <row customHeight="1" ht="14.25" r="60709" s="55" spans="1:8"/>
    <row customHeight="1" ht="14.25" r="60710" s="55" spans="1:8"/>
    <row customHeight="1" ht="14.25" r="60711" s="55" spans="1:8"/>
    <row customHeight="1" ht="14.25" r="60712" s="55" spans="1:8"/>
    <row customHeight="1" ht="14.25" r="60713" s="55" spans="1:8"/>
    <row customHeight="1" ht="14.25" r="60714" s="55" spans="1:8"/>
    <row customHeight="1" ht="14.25" r="60715" s="55" spans="1:8"/>
    <row customHeight="1" ht="14.25" r="60716" s="55" spans="1:8"/>
    <row customHeight="1" ht="14.25" r="60717" s="55" spans="1:8"/>
    <row customHeight="1" ht="14.25" r="60718" s="55" spans="1:8"/>
    <row customHeight="1" ht="14.25" r="60719" s="55" spans="1:8"/>
    <row customHeight="1" ht="14.25" r="60720" s="55" spans="1:8"/>
    <row customHeight="1" ht="14.25" r="60721" s="55" spans="1:8"/>
    <row customHeight="1" ht="14.25" r="60722" s="55" spans="1:8"/>
    <row customHeight="1" ht="14.25" r="60723" s="55" spans="1:8"/>
    <row customHeight="1" ht="14.25" r="60724" s="55" spans="1:8"/>
    <row customHeight="1" ht="14.25" r="60725" s="55" spans="1:8"/>
    <row customHeight="1" ht="14.25" r="60726" s="55" spans="1:8"/>
    <row customHeight="1" ht="14.25" r="60727" s="55" spans="1:8"/>
    <row customHeight="1" ht="14.25" r="60728" s="55" spans="1:8"/>
    <row customHeight="1" ht="14.25" r="60729" s="55" spans="1:8"/>
    <row customHeight="1" ht="14.25" r="60730" s="55" spans="1:8"/>
    <row customHeight="1" ht="14.25" r="60731" s="55" spans="1:8"/>
    <row customHeight="1" ht="14.25" r="60732" s="55" spans="1:8"/>
    <row customHeight="1" ht="14.25" r="60733" s="55" spans="1:8"/>
    <row customHeight="1" ht="14.25" r="60734" s="55" spans="1:8"/>
    <row customHeight="1" ht="14.25" r="60735" s="55" spans="1:8"/>
    <row customHeight="1" ht="14.25" r="60736" s="55" spans="1:8"/>
    <row customHeight="1" ht="14.25" r="60737" s="55" spans="1:8"/>
    <row customHeight="1" ht="14.25" r="60738" s="55" spans="1:8"/>
    <row customHeight="1" ht="14.25" r="60739" s="55" spans="1:8"/>
    <row customHeight="1" ht="14.25" r="60740" s="55" spans="1:8"/>
    <row customHeight="1" ht="14.25" r="60741" s="55" spans="1:8"/>
    <row customHeight="1" ht="14.25" r="60742" s="55" spans="1:8"/>
    <row customHeight="1" ht="14.25" r="60743" s="55" spans="1:8"/>
    <row customHeight="1" ht="14.25" r="60744" s="55" spans="1:8"/>
    <row customHeight="1" ht="14.25" r="60745" s="55" spans="1:8"/>
    <row customHeight="1" ht="14.25" r="60746" s="55" spans="1:8"/>
    <row customHeight="1" ht="14.25" r="60747" s="55" spans="1:8"/>
    <row customHeight="1" ht="14.25" r="60748" s="55" spans="1:8"/>
    <row customHeight="1" ht="14.25" r="60749" s="55" spans="1:8"/>
    <row customHeight="1" ht="14.25" r="60750" s="55" spans="1:8"/>
    <row customHeight="1" ht="14.25" r="60751" s="55" spans="1:8"/>
    <row customHeight="1" ht="14.25" r="60752" s="55" spans="1:8"/>
    <row customHeight="1" ht="14.25" r="60753" s="55" spans="1:8"/>
    <row customHeight="1" ht="14.25" r="60754" s="55" spans="1:8"/>
    <row customHeight="1" ht="14.25" r="60755" s="55" spans="1:8"/>
    <row customHeight="1" ht="14.25" r="60756" s="55" spans="1:8"/>
    <row customHeight="1" ht="14.25" r="60757" s="55" spans="1:8"/>
    <row customHeight="1" ht="14.25" r="60758" s="55" spans="1:8"/>
    <row customHeight="1" ht="14.25" r="60759" s="55" spans="1:8"/>
    <row customHeight="1" ht="14.25" r="60760" s="55" spans="1:8"/>
    <row customHeight="1" ht="14.25" r="60761" s="55" spans="1:8"/>
    <row customHeight="1" ht="14.25" r="60762" s="55" spans="1:8"/>
    <row customHeight="1" ht="14.25" r="60763" s="55" spans="1:8"/>
    <row customHeight="1" ht="14.25" r="60764" s="55" spans="1:8"/>
    <row customHeight="1" ht="14.25" r="60765" s="55" spans="1:8"/>
    <row customHeight="1" ht="14.25" r="60766" s="55" spans="1:8"/>
    <row customHeight="1" ht="14.25" r="60767" s="55" spans="1:8"/>
    <row customHeight="1" ht="14.25" r="60768" s="55" spans="1:8"/>
    <row customHeight="1" ht="14.25" r="60769" s="55" spans="1:8"/>
    <row customHeight="1" ht="14.25" r="60770" s="55" spans="1:8"/>
    <row customHeight="1" ht="14.25" r="60771" s="55" spans="1:8"/>
    <row customHeight="1" ht="14.25" r="60772" s="55" spans="1:8"/>
    <row customHeight="1" ht="14.25" r="60773" s="55" spans="1:8"/>
    <row customHeight="1" ht="14.25" r="60774" s="55" spans="1:8"/>
    <row customHeight="1" ht="14.25" r="60775" s="55" spans="1:8"/>
    <row customHeight="1" ht="14.25" r="60776" s="55" spans="1:8"/>
    <row customHeight="1" ht="14.25" r="60777" s="55" spans="1:8"/>
    <row customHeight="1" ht="14.25" r="60778" s="55" spans="1:8"/>
    <row customHeight="1" ht="14.25" r="60779" s="55" spans="1:8"/>
    <row customHeight="1" ht="14.25" r="60780" s="55" spans="1:8"/>
    <row customHeight="1" ht="14.25" r="60781" s="55" spans="1:8"/>
    <row customHeight="1" ht="14.25" r="60782" s="55" spans="1:8"/>
    <row customHeight="1" ht="14.25" r="60783" s="55" spans="1:8"/>
    <row customHeight="1" ht="14.25" r="60784" s="55" spans="1:8"/>
    <row customHeight="1" ht="14.25" r="60785" s="55" spans="1:8"/>
    <row customHeight="1" ht="14.25" r="60786" s="55" spans="1:8"/>
    <row customHeight="1" ht="14.25" r="60787" s="55" spans="1:8"/>
    <row customHeight="1" ht="14.25" r="60788" s="55" spans="1:8"/>
    <row customHeight="1" ht="14.25" r="60789" s="55" spans="1:8"/>
    <row customHeight="1" ht="14.25" r="60790" s="55" spans="1:8"/>
    <row customHeight="1" ht="14.25" r="60791" s="55" spans="1:8"/>
    <row customHeight="1" ht="14.25" r="60792" s="55" spans="1:8"/>
    <row customHeight="1" ht="14.25" r="60793" s="55" spans="1:8"/>
    <row customHeight="1" ht="14.25" r="60794" s="55" spans="1:8"/>
    <row customHeight="1" ht="14.25" r="60795" s="55" spans="1:8"/>
    <row customHeight="1" ht="14.25" r="60796" s="55" spans="1:8"/>
    <row customHeight="1" ht="14.25" r="60797" s="55" spans="1:8"/>
    <row customHeight="1" ht="14.25" r="60798" s="55" spans="1:8"/>
    <row customHeight="1" ht="14.25" r="60799" s="55" spans="1:8"/>
    <row customHeight="1" ht="14.25" r="60800" s="55" spans="1:8"/>
    <row customHeight="1" ht="14.25" r="60801" s="55" spans="1:8"/>
    <row customHeight="1" ht="14.25" r="60802" s="55" spans="1:8"/>
    <row customHeight="1" ht="14.25" r="60803" s="55" spans="1:8"/>
    <row customHeight="1" ht="14.25" r="60804" s="55" spans="1:8"/>
    <row customHeight="1" ht="14.25" r="60805" s="55" spans="1:8"/>
    <row customHeight="1" ht="14.25" r="60806" s="55" spans="1:8"/>
    <row customHeight="1" ht="14.25" r="60807" s="55" spans="1:8"/>
    <row customHeight="1" ht="14.25" r="60808" s="55" spans="1:8"/>
    <row customHeight="1" ht="14.25" r="60809" s="55" spans="1:8"/>
    <row customHeight="1" ht="14.25" r="60810" s="55" spans="1:8"/>
    <row customHeight="1" ht="14.25" r="60811" s="55" spans="1:8"/>
    <row customHeight="1" ht="14.25" r="60812" s="55" spans="1:8"/>
    <row customHeight="1" ht="14.25" r="60813" s="55" spans="1:8"/>
    <row customHeight="1" ht="14.25" r="60814" s="55" spans="1:8"/>
    <row customHeight="1" ht="14.25" r="60815" s="55" spans="1:8"/>
    <row customHeight="1" ht="14.25" r="60816" s="55" spans="1:8"/>
    <row customHeight="1" ht="14.25" r="60817" s="55" spans="1:8"/>
    <row customHeight="1" ht="14.25" r="60818" s="55" spans="1:8"/>
    <row customHeight="1" ht="14.25" r="60819" s="55" spans="1:8"/>
    <row customHeight="1" ht="14.25" r="60820" s="55" spans="1:8"/>
    <row customHeight="1" ht="14.25" r="60821" s="55" spans="1:8"/>
    <row customHeight="1" ht="14.25" r="60822" s="55" spans="1:8"/>
    <row customHeight="1" ht="14.25" r="60823" s="55" spans="1:8"/>
    <row customHeight="1" ht="14.25" r="60824" s="55" spans="1:8"/>
    <row customHeight="1" ht="14.25" r="60825" s="55" spans="1:8"/>
    <row customHeight="1" ht="14.25" r="60826" s="55" spans="1:8"/>
    <row customHeight="1" ht="14.25" r="60827" s="55" spans="1:8"/>
    <row customHeight="1" ht="14.25" r="60828" s="55" spans="1:8"/>
    <row customHeight="1" ht="14.25" r="60829" s="55" spans="1:8"/>
    <row customHeight="1" ht="14.25" r="60830" s="55" spans="1:8"/>
    <row customHeight="1" ht="14.25" r="60831" s="55" spans="1:8"/>
    <row customHeight="1" ht="14.25" r="60832" s="55" spans="1:8"/>
    <row customHeight="1" ht="14.25" r="60833" s="55" spans="1:8"/>
    <row customHeight="1" ht="14.25" r="60834" s="55" spans="1:8"/>
    <row customHeight="1" ht="14.25" r="60835" s="55" spans="1:8"/>
    <row customHeight="1" ht="14.25" r="60836" s="55" spans="1:8"/>
    <row customHeight="1" ht="14.25" r="60837" s="55" spans="1:8"/>
    <row customHeight="1" ht="14.25" r="60838" s="55" spans="1:8"/>
    <row customHeight="1" ht="14.25" r="60839" s="55" spans="1:8"/>
    <row customHeight="1" ht="14.25" r="60840" s="55" spans="1:8"/>
    <row customHeight="1" ht="14.25" r="60841" s="55" spans="1:8"/>
    <row customHeight="1" ht="14.25" r="60842" s="55" spans="1:8"/>
    <row customHeight="1" ht="14.25" r="60843" s="55" spans="1:8"/>
    <row customHeight="1" ht="14.25" r="60844" s="55" spans="1:8"/>
    <row customHeight="1" ht="14.25" r="60845" s="55" spans="1:8"/>
    <row customHeight="1" ht="14.25" r="60846" s="55" spans="1:8"/>
    <row customHeight="1" ht="14.25" r="60847" s="55" spans="1:8"/>
    <row customHeight="1" ht="14.25" r="60848" s="55" spans="1:8"/>
    <row customHeight="1" ht="14.25" r="60849" s="55" spans="1:8"/>
    <row customHeight="1" ht="14.25" r="60850" s="55" spans="1:8"/>
    <row customHeight="1" ht="14.25" r="60851" s="55" spans="1:8"/>
    <row customHeight="1" ht="14.25" r="60852" s="55" spans="1:8"/>
    <row customHeight="1" ht="14.25" r="60853" s="55" spans="1:8"/>
    <row customHeight="1" ht="14.25" r="60854" s="55" spans="1:8"/>
    <row customHeight="1" ht="14.25" r="60855" s="55" spans="1:8"/>
    <row customHeight="1" ht="14.25" r="60856" s="55" spans="1:8"/>
    <row customHeight="1" ht="14.25" r="60857" s="55" spans="1:8"/>
    <row customHeight="1" ht="14.25" r="60858" s="55" spans="1:8"/>
    <row customHeight="1" ht="14.25" r="60859" s="55" spans="1:8"/>
    <row customHeight="1" ht="14.25" r="60860" s="55" spans="1:8"/>
    <row customHeight="1" ht="14.25" r="60861" s="55" spans="1:8"/>
    <row customHeight="1" ht="14.25" r="60862" s="55" spans="1:8"/>
    <row customHeight="1" ht="14.25" r="60863" s="55" spans="1:8"/>
    <row customHeight="1" ht="14.25" r="60864" s="55" spans="1:8"/>
    <row customHeight="1" ht="14.25" r="60865" s="55" spans="1:8"/>
    <row customHeight="1" ht="14.25" r="60866" s="55" spans="1:8"/>
    <row customHeight="1" ht="14.25" r="60867" s="55" spans="1:8"/>
    <row customHeight="1" ht="14.25" r="60868" s="55" spans="1:8"/>
    <row customHeight="1" ht="14.25" r="60869" s="55" spans="1:8"/>
    <row customHeight="1" ht="14.25" r="60870" s="55" spans="1:8"/>
    <row customHeight="1" ht="14.25" r="60871" s="55" spans="1:8"/>
    <row customHeight="1" ht="14.25" r="60872" s="55" spans="1:8"/>
    <row customHeight="1" ht="14.25" r="60873" s="55" spans="1:8"/>
    <row customHeight="1" ht="14.25" r="60874" s="55" spans="1:8"/>
    <row customHeight="1" ht="14.25" r="60875" s="55" spans="1:8"/>
    <row customHeight="1" ht="14.25" r="60876" s="55" spans="1:8"/>
    <row customHeight="1" ht="14.25" r="60877" s="55" spans="1:8"/>
    <row customHeight="1" ht="14.25" r="60878" s="55" spans="1:8"/>
    <row customHeight="1" ht="14.25" r="60879" s="55" spans="1:8"/>
    <row customHeight="1" ht="14.25" r="60880" s="55" spans="1:8"/>
    <row customHeight="1" ht="14.25" r="60881" s="55" spans="1:8"/>
    <row customHeight="1" ht="14.25" r="60882" s="55" spans="1:8"/>
    <row customHeight="1" ht="14.25" r="60883" s="55" spans="1:8"/>
    <row customHeight="1" ht="14.25" r="60884" s="55" spans="1:8"/>
    <row customHeight="1" ht="14.25" r="60885" s="55" spans="1:8"/>
    <row customHeight="1" ht="14.25" r="60886" s="55" spans="1:8"/>
    <row customHeight="1" ht="14.25" r="60887" s="55" spans="1:8"/>
    <row customHeight="1" ht="14.25" r="60888" s="55" spans="1:8"/>
    <row customHeight="1" ht="14.25" r="60889" s="55" spans="1:8"/>
    <row customHeight="1" ht="14.25" r="60890" s="55" spans="1:8"/>
    <row customHeight="1" ht="14.25" r="60891" s="55" spans="1:8"/>
    <row customHeight="1" ht="14.25" r="60892" s="55" spans="1:8"/>
    <row customHeight="1" ht="14.25" r="60893" s="55" spans="1:8"/>
    <row customHeight="1" ht="14.25" r="60894" s="55" spans="1:8"/>
    <row customHeight="1" ht="14.25" r="60895" s="55" spans="1:8"/>
    <row customHeight="1" ht="14.25" r="60896" s="55" spans="1:8"/>
    <row customHeight="1" ht="14.25" r="60897" s="55" spans="1:8"/>
    <row customHeight="1" ht="14.25" r="60898" s="55" spans="1:8"/>
    <row customHeight="1" ht="14.25" r="60899" s="55" spans="1:8"/>
    <row customHeight="1" ht="14.25" r="60900" s="55" spans="1:8"/>
    <row customHeight="1" ht="14.25" r="60901" s="55" spans="1:8"/>
    <row customHeight="1" ht="14.25" r="60902" s="55" spans="1:8"/>
    <row customHeight="1" ht="14.25" r="60903" s="55" spans="1:8"/>
    <row customHeight="1" ht="14.25" r="60904" s="55" spans="1:8"/>
    <row customHeight="1" ht="14.25" r="60905" s="55" spans="1:8"/>
    <row customHeight="1" ht="14.25" r="60906" s="55" spans="1:8"/>
    <row customHeight="1" ht="14.25" r="60907" s="55" spans="1:8"/>
    <row customHeight="1" ht="14.25" r="60908" s="55" spans="1:8"/>
    <row customHeight="1" ht="14.25" r="60909" s="55" spans="1:8"/>
    <row customHeight="1" ht="14.25" r="60910" s="55" spans="1:8"/>
    <row customHeight="1" ht="14.25" r="60911" s="55" spans="1:8"/>
    <row customHeight="1" ht="14.25" r="60912" s="55" spans="1:8"/>
    <row customHeight="1" ht="14.25" r="60913" s="55" spans="1:8"/>
    <row customHeight="1" ht="14.25" r="60914" s="55" spans="1:8"/>
    <row customHeight="1" ht="14.25" r="60915" s="55" spans="1:8"/>
    <row customHeight="1" ht="14.25" r="60916" s="55" spans="1:8"/>
    <row customHeight="1" ht="14.25" r="60917" s="55" spans="1:8"/>
    <row customHeight="1" ht="14.25" r="60918" s="55" spans="1:8"/>
    <row customHeight="1" ht="14.25" r="60919" s="55" spans="1:8"/>
    <row customHeight="1" ht="14.25" r="60920" s="55" spans="1:8"/>
    <row customHeight="1" ht="14.25" r="60921" s="55" spans="1:8"/>
    <row customHeight="1" ht="14.25" r="60922" s="55" spans="1:8"/>
    <row customHeight="1" ht="14.25" r="60923" s="55" spans="1:8"/>
    <row customHeight="1" ht="14.25" r="60924" s="55" spans="1:8"/>
    <row customHeight="1" ht="14.25" r="60925" s="55" spans="1:8"/>
    <row customHeight="1" ht="14.25" r="60926" s="55" spans="1:8"/>
    <row customHeight="1" ht="14.25" r="60927" s="55" spans="1:8"/>
    <row customHeight="1" ht="14.25" r="60928" s="55" spans="1:8"/>
    <row customHeight="1" ht="14.25" r="60929" s="55" spans="1:8"/>
    <row customHeight="1" ht="14.25" r="60930" s="55" spans="1:8"/>
    <row customHeight="1" ht="14.25" r="60931" s="55" spans="1:8"/>
    <row customHeight="1" ht="14.25" r="60932" s="55" spans="1:8"/>
    <row customHeight="1" ht="14.25" r="60933" s="55" spans="1:8"/>
    <row customHeight="1" ht="14.25" r="60934" s="55" spans="1:8"/>
    <row customHeight="1" ht="14.25" r="60935" s="55" spans="1:8"/>
    <row customHeight="1" ht="14.25" r="60936" s="55" spans="1:8"/>
    <row customHeight="1" ht="14.25" r="60937" s="55" spans="1:8"/>
    <row customHeight="1" ht="14.25" r="60938" s="55" spans="1:8"/>
    <row customHeight="1" ht="14.25" r="60939" s="55" spans="1:8"/>
    <row customHeight="1" ht="14.25" r="60940" s="55" spans="1:8"/>
    <row customHeight="1" ht="14.25" r="60941" s="55" spans="1:8"/>
    <row customHeight="1" ht="14.25" r="60942" s="55" spans="1:8"/>
    <row customHeight="1" ht="14.25" r="60943" s="55" spans="1:8"/>
    <row customHeight="1" ht="14.25" r="60944" s="55" spans="1:8"/>
    <row customHeight="1" ht="14.25" r="60945" s="55" spans="1:8"/>
    <row customHeight="1" ht="14.25" r="60946" s="55" spans="1:8"/>
    <row customHeight="1" ht="14.25" r="60947" s="55" spans="1:8"/>
    <row customHeight="1" ht="14.25" r="60948" s="55" spans="1:8"/>
    <row customHeight="1" ht="14.25" r="60949" s="55" spans="1:8"/>
    <row customHeight="1" ht="14.25" r="60950" s="55" spans="1:8"/>
    <row customHeight="1" ht="14.25" r="60951" s="55" spans="1:8"/>
    <row customHeight="1" ht="14.25" r="60952" s="55" spans="1:8"/>
    <row customHeight="1" ht="14.25" r="60953" s="55" spans="1:8"/>
    <row customHeight="1" ht="14.25" r="60954" s="55" spans="1:8"/>
    <row customHeight="1" ht="14.25" r="60955" s="55" spans="1:8"/>
    <row customHeight="1" ht="14.25" r="60956" s="55" spans="1:8"/>
    <row customHeight="1" ht="14.25" r="60957" s="55" spans="1:8"/>
    <row customHeight="1" ht="14.25" r="60958" s="55" spans="1:8"/>
    <row customHeight="1" ht="14.25" r="60959" s="55" spans="1:8"/>
    <row customHeight="1" ht="14.25" r="60960" s="55" spans="1:8"/>
    <row customHeight="1" ht="14.25" r="60961" s="55" spans="1:8"/>
    <row customHeight="1" ht="14.25" r="60962" s="55" spans="1:8"/>
    <row customHeight="1" ht="14.25" r="60963" s="55" spans="1:8"/>
    <row customHeight="1" ht="14.25" r="60964" s="55" spans="1:8"/>
    <row customHeight="1" ht="14.25" r="60965" s="55" spans="1:8"/>
    <row customHeight="1" ht="14.25" r="60966" s="55" spans="1:8"/>
    <row customHeight="1" ht="14.25" r="60967" s="55" spans="1:8"/>
    <row customHeight="1" ht="14.25" r="60968" s="55" spans="1:8"/>
    <row customHeight="1" ht="14.25" r="60969" s="55" spans="1:8"/>
    <row customHeight="1" ht="14.25" r="60970" s="55" spans="1:8"/>
    <row customHeight="1" ht="14.25" r="60971" s="55" spans="1:8"/>
    <row customHeight="1" ht="14.25" r="60972" s="55" spans="1:8"/>
    <row customHeight="1" ht="14.25" r="60973" s="55" spans="1:8"/>
    <row customHeight="1" ht="14.25" r="60974" s="55" spans="1:8"/>
    <row customHeight="1" ht="14.25" r="60975" s="55" spans="1:8"/>
    <row customHeight="1" ht="14.25" r="60976" s="55" spans="1:8"/>
    <row customHeight="1" ht="14.25" r="60977" s="55" spans="1:8"/>
    <row customHeight="1" ht="14.25" r="60978" s="55" spans="1:8"/>
    <row customHeight="1" ht="14.25" r="60979" s="55" spans="1:8"/>
    <row customHeight="1" ht="14.25" r="60980" s="55" spans="1:8"/>
    <row customHeight="1" ht="14.25" r="60981" s="55" spans="1:8"/>
    <row customHeight="1" ht="14.25" r="60982" s="55" spans="1:8"/>
    <row customHeight="1" ht="14.25" r="60983" s="55" spans="1:8"/>
    <row customHeight="1" ht="14.25" r="60984" s="55" spans="1:8"/>
    <row customHeight="1" ht="14.25" r="60985" s="55" spans="1:8"/>
    <row customHeight="1" ht="14.25" r="60986" s="55" spans="1:8"/>
    <row customHeight="1" ht="14.25" r="60987" s="55" spans="1:8"/>
    <row customHeight="1" ht="14.25" r="60988" s="55" spans="1:8"/>
    <row customHeight="1" ht="14.25" r="60989" s="55" spans="1:8"/>
    <row customHeight="1" ht="14.25" r="60990" s="55" spans="1:8"/>
    <row customHeight="1" ht="14.25" r="60991" s="55" spans="1:8"/>
    <row customHeight="1" ht="14.25" r="60992" s="55" spans="1:8"/>
    <row customHeight="1" ht="14.25" r="60993" s="55" spans="1:8"/>
    <row customHeight="1" ht="14.25" r="60994" s="55" spans="1:8"/>
    <row customHeight="1" ht="14.25" r="60995" s="55" spans="1:8"/>
    <row customHeight="1" ht="14.25" r="60996" s="55" spans="1:8"/>
    <row customHeight="1" ht="14.25" r="60997" s="55" spans="1:8"/>
    <row customHeight="1" ht="14.25" r="60998" s="55" spans="1:8"/>
    <row customHeight="1" ht="14.25" r="60999" s="55" spans="1:8"/>
    <row customHeight="1" ht="14.25" r="61000" s="55" spans="1:8"/>
    <row customHeight="1" ht="14.25" r="61001" s="55" spans="1:8"/>
    <row customHeight="1" ht="14.25" r="61002" s="55" spans="1:8"/>
    <row customHeight="1" ht="14.25" r="61003" s="55" spans="1:8"/>
    <row customHeight="1" ht="14.25" r="61004" s="55" spans="1:8"/>
    <row customHeight="1" ht="14.25" r="61005" s="55" spans="1:8"/>
    <row customHeight="1" ht="14.25" r="61006" s="55" spans="1:8"/>
    <row customHeight="1" ht="14.25" r="61007" s="55" spans="1:8"/>
    <row customHeight="1" ht="14.25" r="61008" s="55" spans="1:8"/>
    <row customHeight="1" ht="14.25" r="61009" s="55" spans="1:8"/>
    <row customHeight="1" ht="14.25" r="61010" s="55" spans="1:8"/>
    <row customHeight="1" ht="14.25" r="61011" s="55" spans="1:8"/>
    <row customHeight="1" ht="14.25" r="61012" s="55" spans="1:8"/>
    <row customHeight="1" ht="14.25" r="61013" s="55" spans="1:8"/>
    <row customHeight="1" ht="14.25" r="61014" s="55" spans="1:8"/>
    <row customHeight="1" ht="14.25" r="61015" s="55" spans="1:8"/>
    <row customHeight="1" ht="14.25" r="61016" s="55" spans="1:8"/>
    <row customHeight="1" ht="14.25" r="61017" s="55" spans="1:8"/>
    <row customHeight="1" ht="14.25" r="61018" s="55" spans="1:8"/>
    <row customHeight="1" ht="14.25" r="61019" s="55" spans="1:8"/>
    <row customHeight="1" ht="14.25" r="61020" s="55" spans="1:8"/>
    <row customHeight="1" ht="14.25" r="61021" s="55" spans="1:8"/>
    <row customHeight="1" ht="14.25" r="61022" s="55" spans="1:8"/>
    <row customHeight="1" ht="14.25" r="61023" s="55" spans="1:8"/>
    <row customHeight="1" ht="14.25" r="61024" s="55" spans="1:8"/>
    <row customHeight="1" ht="14.25" r="61025" s="55" spans="1:8"/>
    <row customHeight="1" ht="14.25" r="61026" s="55" spans="1:8"/>
    <row customHeight="1" ht="14.25" r="61027" s="55" spans="1:8"/>
    <row customHeight="1" ht="14.25" r="61028" s="55" spans="1:8"/>
    <row customHeight="1" ht="14.25" r="61029" s="55" spans="1:8"/>
    <row customHeight="1" ht="14.25" r="61030" s="55" spans="1:8"/>
    <row customHeight="1" ht="14.25" r="61031" s="55" spans="1:8"/>
    <row customHeight="1" ht="14.25" r="61032" s="55" spans="1:8"/>
    <row customHeight="1" ht="14.25" r="61033" s="55" spans="1:8"/>
    <row customHeight="1" ht="14.25" r="61034" s="55" spans="1:8"/>
    <row customHeight="1" ht="14.25" r="61035" s="55" spans="1:8"/>
    <row customHeight="1" ht="14.25" r="61036" s="55" spans="1:8"/>
    <row customHeight="1" ht="14.25" r="61037" s="55" spans="1:8"/>
    <row customHeight="1" ht="14.25" r="61038" s="55" spans="1:8"/>
    <row customHeight="1" ht="14.25" r="61039" s="55" spans="1:8"/>
    <row customHeight="1" ht="14.25" r="61040" s="55" spans="1:8"/>
    <row customHeight="1" ht="14.25" r="61041" s="55" spans="1:8"/>
    <row customHeight="1" ht="14.25" r="61042" s="55" spans="1:8"/>
    <row customHeight="1" ht="14.25" r="61043" s="55" spans="1:8"/>
    <row customHeight="1" ht="14.25" r="61044" s="55" spans="1:8"/>
    <row customHeight="1" ht="14.25" r="61045" s="55" spans="1:8"/>
    <row customHeight="1" ht="14.25" r="61046" s="55" spans="1:8"/>
    <row customHeight="1" ht="14.25" r="61047" s="55" spans="1:8"/>
    <row customHeight="1" ht="14.25" r="61048" s="55" spans="1:8"/>
    <row customHeight="1" ht="14.25" r="61049" s="55" spans="1:8"/>
    <row customHeight="1" ht="14.25" r="61050" s="55" spans="1:8"/>
    <row customHeight="1" ht="14.25" r="61051" s="55" spans="1:8"/>
    <row customHeight="1" ht="14.25" r="61052" s="55" spans="1:8"/>
    <row customHeight="1" ht="14.25" r="61053" s="55" spans="1:8"/>
    <row customHeight="1" ht="14.25" r="61054" s="55" spans="1:8"/>
    <row customHeight="1" ht="14.25" r="61055" s="55" spans="1:8"/>
    <row customHeight="1" ht="14.25" r="61056" s="55" spans="1:8"/>
    <row customHeight="1" ht="14.25" r="61057" s="55" spans="1:8"/>
    <row customHeight="1" ht="14.25" r="61058" s="55" spans="1:8"/>
    <row customHeight="1" ht="14.25" r="61059" s="55" spans="1:8"/>
    <row customHeight="1" ht="14.25" r="61060" s="55" spans="1:8"/>
    <row customHeight="1" ht="14.25" r="61061" s="55" spans="1:8"/>
    <row customHeight="1" ht="14.25" r="61062" s="55" spans="1:8"/>
    <row customHeight="1" ht="14.25" r="61063" s="55" spans="1:8"/>
    <row customHeight="1" ht="14.25" r="61064" s="55" spans="1:8"/>
    <row customHeight="1" ht="14.25" r="61065" s="55" spans="1:8"/>
    <row customHeight="1" ht="14.25" r="61066" s="55" spans="1:8"/>
    <row customHeight="1" ht="14.25" r="61067" s="55" spans="1:8"/>
    <row customHeight="1" ht="14.25" r="61068" s="55" spans="1:8"/>
    <row customHeight="1" ht="14.25" r="61069" s="55" spans="1:8"/>
    <row customHeight="1" ht="14.25" r="61070" s="55" spans="1:8"/>
    <row customHeight="1" ht="14.25" r="61071" s="55" spans="1:8"/>
    <row customHeight="1" ht="14.25" r="61072" s="55" spans="1:8"/>
    <row customHeight="1" ht="14.25" r="61073" s="55" spans="1:8"/>
    <row customHeight="1" ht="14.25" r="61074" s="55" spans="1:8"/>
    <row customHeight="1" ht="14.25" r="61075" s="55" spans="1:8"/>
    <row customHeight="1" ht="14.25" r="61076" s="55" spans="1:8"/>
    <row customHeight="1" ht="14.25" r="61077" s="55" spans="1:8"/>
    <row customHeight="1" ht="14.25" r="61078" s="55" spans="1:8"/>
    <row customHeight="1" ht="14.25" r="61079" s="55" spans="1:8"/>
    <row customHeight="1" ht="14.25" r="61080" s="55" spans="1:8"/>
    <row customHeight="1" ht="14.25" r="61081" s="55" spans="1:8"/>
    <row customHeight="1" ht="14.25" r="61082" s="55" spans="1:8"/>
    <row customHeight="1" ht="14.25" r="61083" s="55" spans="1:8"/>
    <row customHeight="1" ht="14.25" r="61084" s="55" spans="1:8"/>
    <row customHeight="1" ht="14.25" r="61085" s="55" spans="1:8"/>
    <row customHeight="1" ht="14.25" r="61086" s="55" spans="1:8"/>
    <row customHeight="1" ht="14.25" r="61087" s="55" spans="1:8"/>
    <row customHeight="1" ht="14.25" r="61088" s="55" spans="1:8"/>
    <row customHeight="1" ht="14.25" r="61089" s="55" spans="1:8"/>
    <row customHeight="1" ht="14.25" r="61090" s="55" spans="1:8"/>
    <row customHeight="1" ht="14.25" r="61091" s="55" spans="1:8"/>
    <row customHeight="1" ht="14.25" r="61092" s="55" spans="1:8"/>
    <row customHeight="1" ht="14.25" r="61093" s="55" spans="1:8"/>
    <row customHeight="1" ht="14.25" r="61094" s="55" spans="1:8"/>
    <row customHeight="1" ht="14.25" r="61095" s="55" spans="1:8"/>
    <row customHeight="1" ht="14.25" r="61096" s="55" spans="1:8"/>
    <row customHeight="1" ht="14.25" r="61097" s="55" spans="1:8"/>
    <row customHeight="1" ht="14.25" r="61098" s="55" spans="1:8"/>
    <row customHeight="1" ht="14.25" r="61099" s="55" spans="1:8"/>
    <row customHeight="1" ht="14.25" r="61100" s="55" spans="1:8"/>
    <row customHeight="1" ht="14.25" r="61101" s="55" spans="1:8"/>
    <row customHeight="1" ht="14.25" r="61102" s="55" spans="1:8"/>
    <row customHeight="1" ht="14.25" r="61103" s="55" spans="1:8"/>
    <row customHeight="1" ht="14.25" r="61104" s="55" spans="1:8"/>
    <row customHeight="1" ht="14.25" r="61105" s="55" spans="1:8"/>
    <row customHeight="1" ht="14.25" r="61106" s="55" spans="1:8"/>
    <row customHeight="1" ht="14.25" r="61107" s="55" spans="1:8"/>
    <row customHeight="1" ht="14.25" r="61108" s="55" spans="1:8"/>
    <row customHeight="1" ht="14.25" r="61109" s="55" spans="1:8"/>
    <row customHeight="1" ht="14.25" r="61110" s="55" spans="1:8"/>
    <row customHeight="1" ht="14.25" r="61111" s="55" spans="1:8"/>
    <row customHeight="1" ht="14.25" r="61112" s="55" spans="1:8"/>
    <row customHeight="1" ht="14.25" r="61113" s="55" spans="1:8"/>
    <row customHeight="1" ht="14.25" r="61114" s="55" spans="1:8"/>
    <row customHeight="1" ht="14.25" r="61115" s="55" spans="1:8"/>
    <row customHeight="1" ht="14.25" r="61116" s="55" spans="1:8"/>
    <row customHeight="1" ht="14.25" r="61117" s="55" spans="1:8"/>
    <row customHeight="1" ht="14.25" r="61118" s="55" spans="1:8"/>
    <row customHeight="1" ht="14.25" r="61119" s="55" spans="1:8"/>
    <row customHeight="1" ht="14.25" r="61120" s="55" spans="1:8"/>
    <row customHeight="1" ht="14.25" r="61121" s="55" spans="1:8"/>
    <row customHeight="1" ht="14.25" r="61122" s="55" spans="1:8"/>
    <row customHeight="1" ht="14.25" r="61123" s="55" spans="1:8"/>
    <row customHeight="1" ht="14.25" r="61124" s="55" spans="1:8"/>
    <row customHeight="1" ht="14.25" r="61125" s="55" spans="1:8"/>
    <row customHeight="1" ht="14.25" r="61126" s="55" spans="1:8"/>
    <row customHeight="1" ht="14.25" r="61127" s="55" spans="1:8"/>
    <row customHeight="1" ht="14.25" r="61128" s="55" spans="1:8"/>
    <row customHeight="1" ht="14.25" r="61129" s="55" spans="1:8"/>
    <row customHeight="1" ht="14.25" r="61130" s="55" spans="1:8"/>
    <row customHeight="1" ht="14.25" r="61131" s="55" spans="1:8"/>
    <row customHeight="1" ht="14.25" r="61132" s="55" spans="1:8"/>
    <row customHeight="1" ht="14.25" r="61133" s="55" spans="1:8"/>
    <row customHeight="1" ht="14.25" r="61134" s="55" spans="1:8"/>
    <row customHeight="1" ht="14.25" r="61135" s="55" spans="1:8"/>
    <row customHeight="1" ht="14.25" r="61136" s="55" spans="1:8"/>
    <row customHeight="1" ht="14.25" r="61137" s="55" spans="1:8"/>
    <row customHeight="1" ht="14.25" r="61138" s="55" spans="1:8"/>
    <row customHeight="1" ht="14.25" r="61139" s="55" spans="1:8"/>
    <row customHeight="1" ht="14.25" r="61140" s="55" spans="1:8"/>
    <row customHeight="1" ht="14.25" r="61141" s="55" spans="1:8"/>
    <row customHeight="1" ht="14.25" r="61142" s="55" spans="1:8"/>
    <row customHeight="1" ht="14.25" r="61143" s="55" spans="1:8"/>
    <row customHeight="1" ht="14.25" r="61144" s="55" spans="1:8"/>
    <row customHeight="1" ht="14.25" r="61145" s="55" spans="1:8"/>
    <row customHeight="1" ht="14.25" r="61146" s="55" spans="1:8"/>
    <row customHeight="1" ht="14.25" r="61147" s="55" spans="1:8"/>
    <row customHeight="1" ht="14.25" r="61148" s="55" spans="1:8"/>
    <row customHeight="1" ht="14.25" r="61149" s="55" spans="1:8"/>
    <row customHeight="1" ht="14.25" r="61150" s="55" spans="1:8"/>
    <row customHeight="1" ht="14.25" r="61151" s="55" spans="1:8"/>
    <row customHeight="1" ht="14.25" r="61152" s="55" spans="1:8"/>
    <row customHeight="1" ht="14.25" r="61153" s="55" spans="1:8"/>
    <row customHeight="1" ht="14.25" r="61154" s="55" spans="1:8"/>
    <row customHeight="1" ht="14.25" r="61155" s="55" spans="1:8"/>
    <row customHeight="1" ht="14.25" r="61156" s="55" spans="1:8"/>
    <row customHeight="1" ht="14.25" r="61157" s="55" spans="1:8"/>
    <row customHeight="1" ht="14.25" r="61158" s="55" spans="1:8"/>
    <row customHeight="1" ht="14.25" r="61159" s="55" spans="1:8"/>
    <row customHeight="1" ht="14.25" r="61160" s="55" spans="1:8"/>
    <row customHeight="1" ht="14.25" r="61161" s="55" spans="1:8"/>
    <row customHeight="1" ht="14.25" r="61162" s="55" spans="1:8"/>
    <row customHeight="1" ht="14.25" r="61163" s="55" spans="1:8"/>
    <row customHeight="1" ht="14.25" r="61164" s="55" spans="1:8"/>
    <row customHeight="1" ht="14.25" r="61165" s="55" spans="1:8"/>
    <row customHeight="1" ht="14.25" r="61166" s="55" spans="1:8"/>
    <row customHeight="1" ht="14.25" r="61167" s="55" spans="1:8"/>
    <row customHeight="1" ht="14.25" r="61168" s="55" spans="1:8"/>
    <row customHeight="1" ht="14.25" r="61169" s="55" spans="1:8"/>
    <row customHeight="1" ht="14.25" r="61170" s="55" spans="1:8"/>
    <row customHeight="1" ht="14.25" r="61171" s="55" spans="1:8"/>
    <row customHeight="1" ht="14.25" r="61172" s="55" spans="1:8"/>
    <row customHeight="1" ht="14.25" r="61173" s="55" spans="1:8"/>
    <row customHeight="1" ht="14.25" r="61174" s="55" spans="1:8"/>
    <row customHeight="1" ht="14.25" r="61175" s="55" spans="1:8"/>
    <row customHeight="1" ht="14.25" r="61176" s="55" spans="1:8"/>
    <row customHeight="1" ht="14.25" r="61177" s="55" spans="1:8"/>
    <row customHeight="1" ht="14.25" r="61178" s="55" spans="1:8"/>
    <row customHeight="1" ht="14.25" r="61179" s="55" spans="1:8"/>
    <row customHeight="1" ht="14.25" r="61180" s="55" spans="1:8"/>
    <row customHeight="1" ht="14.25" r="61181" s="55" spans="1:8"/>
    <row customHeight="1" ht="14.25" r="61182" s="55" spans="1:8"/>
    <row customHeight="1" ht="14.25" r="61183" s="55" spans="1:8"/>
    <row customHeight="1" ht="14.25" r="61184" s="55" spans="1:8"/>
    <row customHeight="1" ht="14.25" r="61185" s="55" spans="1:8"/>
    <row customHeight="1" ht="14.25" r="61186" s="55" spans="1:8"/>
    <row customHeight="1" ht="14.25" r="61187" s="55" spans="1:8"/>
    <row customHeight="1" ht="14.25" r="61188" s="55" spans="1:8"/>
    <row customHeight="1" ht="14.25" r="61189" s="55" spans="1:8"/>
    <row customHeight="1" ht="14.25" r="61190" s="55" spans="1:8"/>
    <row customHeight="1" ht="14.25" r="61191" s="55" spans="1:8"/>
    <row customHeight="1" ht="14.25" r="61192" s="55" spans="1:8"/>
    <row customHeight="1" ht="14.25" r="61193" s="55" spans="1:8"/>
    <row customHeight="1" ht="14.25" r="61194" s="55" spans="1:8"/>
    <row customHeight="1" ht="14.25" r="61195" s="55" spans="1:8"/>
    <row customHeight="1" ht="14.25" r="61196" s="55" spans="1:8"/>
    <row customHeight="1" ht="14.25" r="61197" s="55" spans="1:8"/>
    <row customHeight="1" ht="14.25" r="61198" s="55" spans="1:8"/>
    <row customHeight="1" ht="14.25" r="61199" s="55" spans="1:8"/>
    <row customHeight="1" ht="14.25" r="61200" s="55" spans="1:8"/>
    <row customHeight="1" ht="14.25" r="61201" s="55" spans="1:8"/>
    <row customHeight="1" ht="14.25" r="61202" s="55" spans="1:8"/>
    <row customHeight="1" ht="14.25" r="61203" s="55" spans="1:8"/>
    <row customHeight="1" ht="14.25" r="61204" s="55" spans="1:8"/>
    <row customHeight="1" ht="14.25" r="61205" s="55" spans="1:8"/>
    <row customHeight="1" ht="14.25" r="61206" s="55" spans="1:8"/>
    <row customHeight="1" ht="14.25" r="61207" s="55" spans="1:8"/>
    <row customHeight="1" ht="14.25" r="61208" s="55" spans="1:8"/>
    <row customHeight="1" ht="14.25" r="61209" s="55" spans="1:8"/>
    <row customHeight="1" ht="14.25" r="61210" s="55" spans="1:8"/>
    <row customHeight="1" ht="14.25" r="61211" s="55" spans="1:8"/>
    <row customHeight="1" ht="14.25" r="61212" s="55" spans="1:8"/>
    <row customHeight="1" ht="14.25" r="61213" s="55" spans="1:8"/>
    <row customHeight="1" ht="14.25" r="61214" s="55" spans="1:8"/>
    <row customHeight="1" ht="14.25" r="61215" s="55" spans="1:8"/>
    <row customHeight="1" ht="14.25" r="61216" s="55" spans="1:8"/>
    <row customHeight="1" ht="14.25" r="61217" s="55" spans="1:8"/>
    <row customHeight="1" ht="14.25" r="61218" s="55" spans="1:8"/>
    <row customHeight="1" ht="14.25" r="61219" s="55" spans="1:8"/>
    <row customHeight="1" ht="14.25" r="61220" s="55" spans="1:8"/>
    <row customHeight="1" ht="14.25" r="61221" s="55" spans="1:8"/>
    <row customHeight="1" ht="14.25" r="61222" s="55" spans="1:8"/>
    <row customHeight="1" ht="14.25" r="61223" s="55" spans="1:8"/>
    <row customHeight="1" ht="14.25" r="61224" s="55" spans="1:8"/>
    <row customHeight="1" ht="14.25" r="61225" s="55" spans="1:8"/>
    <row customHeight="1" ht="14.25" r="61226" s="55" spans="1:8"/>
    <row customHeight="1" ht="14.25" r="61227" s="55" spans="1:8"/>
    <row customHeight="1" ht="14.25" r="61228" s="55" spans="1:8"/>
    <row customHeight="1" ht="14.25" r="61229" s="55" spans="1:8"/>
    <row customHeight="1" ht="14.25" r="61230" s="55" spans="1:8"/>
    <row customHeight="1" ht="14.25" r="61231" s="55" spans="1:8"/>
    <row customHeight="1" ht="14.25" r="61232" s="55" spans="1:8"/>
    <row customHeight="1" ht="14.25" r="61233" s="55" spans="1:8"/>
    <row customHeight="1" ht="14.25" r="61234" s="55" spans="1:8"/>
    <row customHeight="1" ht="14.25" r="61235" s="55" spans="1:8"/>
    <row customHeight="1" ht="14.25" r="61236" s="55" spans="1:8"/>
    <row customHeight="1" ht="14.25" r="61237" s="55" spans="1:8"/>
    <row customHeight="1" ht="14.25" r="61238" s="55" spans="1:8"/>
    <row customHeight="1" ht="14.25" r="61239" s="55" spans="1:8"/>
    <row customHeight="1" ht="14.25" r="61240" s="55" spans="1:8"/>
    <row customHeight="1" ht="14.25" r="61241" s="55" spans="1:8"/>
    <row customHeight="1" ht="14.25" r="61242" s="55" spans="1:8"/>
    <row customHeight="1" ht="14.25" r="61243" s="55" spans="1:8"/>
    <row customHeight="1" ht="14.25" r="61244" s="55" spans="1:8"/>
    <row customHeight="1" ht="14.25" r="61245" s="55" spans="1:8"/>
    <row customHeight="1" ht="14.25" r="61246" s="55" spans="1:8"/>
    <row customHeight="1" ht="14.25" r="61247" s="55" spans="1:8"/>
    <row customHeight="1" ht="14.25" r="61248" s="55" spans="1:8"/>
    <row customHeight="1" ht="14.25" r="61249" s="55" spans="1:8"/>
    <row customHeight="1" ht="14.25" r="61250" s="55" spans="1:8"/>
    <row customHeight="1" ht="14.25" r="61251" s="55" spans="1:8"/>
    <row customHeight="1" ht="14.25" r="61252" s="55" spans="1:8"/>
    <row customHeight="1" ht="14.25" r="61253" s="55" spans="1:8"/>
    <row customHeight="1" ht="14.25" r="61254" s="55" spans="1:8"/>
    <row customHeight="1" ht="14.25" r="61255" s="55" spans="1:8"/>
    <row customHeight="1" ht="14.25" r="61256" s="55" spans="1:8"/>
    <row customHeight="1" ht="14.25" r="61257" s="55" spans="1:8"/>
    <row customHeight="1" ht="14.25" r="61258" s="55" spans="1:8"/>
    <row customHeight="1" ht="14.25" r="61259" s="55" spans="1:8"/>
    <row customHeight="1" ht="14.25" r="61260" s="55" spans="1:8"/>
    <row customHeight="1" ht="14.25" r="61261" s="55" spans="1:8"/>
    <row customHeight="1" ht="14.25" r="61262" s="55" spans="1:8"/>
    <row customHeight="1" ht="14.25" r="61263" s="55" spans="1:8"/>
    <row customHeight="1" ht="14.25" r="61264" s="55" spans="1:8"/>
    <row customHeight="1" ht="14.25" r="61265" s="55" spans="1:8"/>
    <row customHeight="1" ht="14.25" r="61266" s="55" spans="1:8"/>
    <row customHeight="1" ht="14.25" r="61267" s="55" spans="1:8"/>
    <row customHeight="1" ht="14.25" r="61268" s="55" spans="1:8"/>
    <row customHeight="1" ht="14.25" r="61269" s="55" spans="1:8"/>
    <row customHeight="1" ht="14.25" r="61270" s="55" spans="1:8"/>
    <row customHeight="1" ht="14.25" r="61271" s="55" spans="1:8"/>
    <row customHeight="1" ht="14.25" r="61272" s="55" spans="1:8"/>
    <row customHeight="1" ht="14.25" r="61273" s="55" spans="1:8"/>
    <row customHeight="1" ht="14.25" r="61274" s="55" spans="1:8"/>
    <row customHeight="1" ht="14.25" r="61275" s="55" spans="1:8"/>
    <row customHeight="1" ht="14.25" r="61276" s="55" spans="1:8"/>
    <row customHeight="1" ht="14.25" r="61277" s="55" spans="1:8"/>
    <row customHeight="1" ht="14.25" r="61278" s="55" spans="1:8"/>
    <row customHeight="1" ht="14.25" r="61279" s="55" spans="1:8"/>
    <row customHeight="1" ht="14.25" r="61280" s="55" spans="1:8"/>
    <row customHeight="1" ht="14.25" r="61281" s="55" spans="1:8"/>
    <row customHeight="1" ht="14.25" r="61282" s="55" spans="1:8"/>
    <row customHeight="1" ht="14.25" r="61283" s="55" spans="1:8"/>
    <row customHeight="1" ht="14.25" r="61284" s="55" spans="1:8"/>
    <row customHeight="1" ht="14.25" r="61285" s="55" spans="1:8"/>
    <row customHeight="1" ht="14.25" r="61286" s="55" spans="1:8"/>
    <row customHeight="1" ht="14.25" r="61287" s="55" spans="1:8"/>
    <row customHeight="1" ht="14.25" r="61288" s="55" spans="1:8"/>
    <row customHeight="1" ht="14.25" r="61289" s="55" spans="1:8"/>
    <row customHeight="1" ht="14.25" r="61290" s="55" spans="1:8"/>
    <row customHeight="1" ht="14.25" r="61291" s="55" spans="1:8"/>
    <row customHeight="1" ht="14.25" r="61292" s="55" spans="1:8"/>
    <row customHeight="1" ht="14.25" r="61293" s="55" spans="1:8"/>
    <row customHeight="1" ht="14.25" r="61294" s="55" spans="1:8"/>
    <row customHeight="1" ht="14.25" r="61295" s="55" spans="1:8"/>
    <row customHeight="1" ht="14.25" r="61296" s="55" spans="1:8"/>
    <row customHeight="1" ht="14.25" r="61297" s="55" spans="1:8"/>
    <row customHeight="1" ht="14.25" r="61298" s="55" spans="1:8"/>
    <row customHeight="1" ht="14.25" r="61299" s="55" spans="1:8"/>
    <row customHeight="1" ht="14.25" r="61300" s="55" spans="1:8"/>
    <row customHeight="1" ht="14.25" r="61301" s="55" spans="1:8"/>
    <row customHeight="1" ht="14.25" r="61302" s="55" spans="1:8"/>
    <row customHeight="1" ht="14.25" r="61303" s="55" spans="1:8"/>
    <row customHeight="1" ht="14.25" r="61304" s="55" spans="1:8"/>
    <row customHeight="1" ht="14.25" r="61305" s="55" spans="1:8"/>
    <row customHeight="1" ht="14.25" r="61306" s="55" spans="1:8"/>
    <row customHeight="1" ht="14.25" r="61307" s="55" spans="1:8"/>
    <row customHeight="1" ht="14.25" r="61308" s="55" spans="1:8"/>
    <row customHeight="1" ht="14.25" r="61309" s="55" spans="1:8"/>
    <row customHeight="1" ht="14.25" r="61310" s="55" spans="1:8"/>
    <row customHeight="1" ht="14.25" r="61311" s="55" spans="1:8"/>
    <row customHeight="1" ht="14.25" r="61312" s="55" spans="1:8"/>
    <row customHeight="1" ht="14.25" r="61313" s="55" spans="1:8"/>
    <row customHeight="1" ht="14.25" r="61314" s="55" spans="1:8"/>
    <row customHeight="1" ht="14.25" r="61315" s="55" spans="1:8"/>
    <row customHeight="1" ht="14.25" r="61316" s="55" spans="1:8"/>
    <row customHeight="1" ht="14.25" r="61317" s="55" spans="1:8"/>
    <row customHeight="1" ht="14.25" r="61318" s="55" spans="1:8"/>
    <row customHeight="1" ht="14.25" r="61319" s="55" spans="1:8"/>
    <row customHeight="1" ht="14.25" r="61320" s="55" spans="1:8"/>
    <row customHeight="1" ht="14.25" r="61321" s="55" spans="1:8"/>
    <row customHeight="1" ht="14.25" r="61322" s="55" spans="1:8"/>
    <row customHeight="1" ht="14.25" r="61323" s="55" spans="1:8"/>
    <row customHeight="1" ht="14.25" r="61324" s="55" spans="1:8"/>
    <row customHeight="1" ht="14.25" r="61325" s="55" spans="1:8"/>
    <row customHeight="1" ht="14.25" r="61326" s="55" spans="1:8"/>
    <row customHeight="1" ht="14.25" r="61327" s="55" spans="1:8"/>
    <row customHeight="1" ht="14.25" r="61328" s="55" spans="1:8"/>
    <row customHeight="1" ht="14.25" r="61329" s="55" spans="1:8"/>
    <row customHeight="1" ht="14.25" r="61330" s="55" spans="1:8"/>
    <row customHeight="1" ht="14.25" r="61331" s="55" spans="1:8"/>
    <row customHeight="1" ht="14.25" r="61332" s="55" spans="1:8"/>
    <row customHeight="1" ht="14.25" r="61333" s="55" spans="1:8"/>
    <row customHeight="1" ht="14.25" r="61334" s="55" spans="1:8"/>
    <row customHeight="1" ht="14.25" r="61335" s="55" spans="1:8"/>
    <row customHeight="1" ht="14.25" r="61336" s="55" spans="1:8"/>
    <row customHeight="1" ht="14.25" r="61337" s="55" spans="1:8"/>
    <row customHeight="1" ht="14.25" r="61338" s="55" spans="1:8"/>
    <row customHeight="1" ht="14.25" r="61339" s="55" spans="1:8"/>
    <row customHeight="1" ht="14.25" r="61340" s="55" spans="1:8"/>
    <row customHeight="1" ht="14.25" r="61341" s="55" spans="1:8"/>
    <row customHeight="1" ht="14.25" r="61342" s="55" spans="1:8"/>
    <row customHeight="1" ht="14.25" r="61343" s="55" spans="1:8"/>
    <row customHeight="1" ht="14.25" r="61344" s="55" spans="1:8"/>
    <row customHeight="1" ht="14.25" r="61345" s="55" spans="1:8"/>
    <row customHeight="1" ht="14.25" r="61346" s="55" spans="1:8"/>
    <row customHeight="1" ht="14.25" r="61347" s="55" spans="1:8"/>
    <row customHeight="1" ht="14.25" r="61348" s="55" spans="1:8"/>
    <row customHeight="1" ht="14.25" r="61349" s="55" spans="1:8"/>
    <row customHeight="1" ht="14.25" r="61350" s="55" spans="1:8"/>
    <row customHeight="1" ht="14.25" r="61351" s="55" spans="1:8"/>
    <row customHeight="1" ht="14.25" r="61352" s="55" spans="1:8"/>
    <row customHeight="1" ht="14.25" r="61353" s="55" spans="1:8"/>
    <row customHeight="1" ht="14.25" r="61354" s="55" spans="1:8"/>
    <row customHeight="1" ht="14.25" r="61355" s="55" spans="1:8"/>
    <row customHeight="1" ht="14.25" r="61356" s="55" spans="1:8"/>
    <row customHeight="1" ht="14.25" r="61357" s="55" spans="1:8"/>
    <row customHeight="1" ht="14.25" r="61358" s="55" spans="1:8"/>
    <row customHeight="1" ht="14.25" r="61359" s="55" spans="1:8"/>
    <row customHeight="1" ht="14.25" r="61360" s="55" spans="1:8"/>
    <row customHeight="1" ht="14.25" r="61361" s="55" spans="1:8"/>
    <row customHeight="1" ht="14.25" r="61362" s="55" spans="1:8"/>
    <row customHeight="1" ht="14.25" r="61363" s="55" spans="1:8"/>
    <row customHeight="1" ht="14.25" r="61364" s="55" spans="1:8"/>
    <row customHeight="1" ht="14.25" r="61365" s="55" spans="1:8"/>
    <row customHeight="1" ht="14.25" r="61366" s="55" spans="1:8"/>
    <row customHeight="1" ht="14.25" r="61367" s="55" spans="1:8"/>
    <row customHeight="1" ht="14.25" r="61368" s="55" spans="1:8"/>
    <row customHeight="1" ht="14.25" r="61369" s="55" spans="1:8"/>
    <row customHeight="1" ht="14.25" r="61370" s="55" spans="1:8"/>
    <row customHeight="1" ht="14.25" r="61371" s="55" spans="1:8"/>
    <row customHeight="1" ht="14.25" r="61372" s="55" spans="1:8"/>
    <row customHeight="1" ht="14.25" r="61373" s="55" spans="1:8"/>
    <row customHeight="1" ht="14.25" r="61374" s="55" spans="1:8"/>
    <row customHeight="1" ht="14.25" r="61375" s="55" spans="1:8"/>
    <row customHeight="1" ht="14.25" r="61376" s="55" spans="1:8"/>
    <row customHeight="1" ht="14.25" r="61377" s="55" spans="1:8"/>
    <row customHeight="1" ht="14.25" r="61378" s="55" spans="1:8"/>
    <row customHeight="1" ht="14.25" r="61379" s="55" spans="1:8"/>
    <row customHeight="1" ht="14.25" r="61380" s="55" spans="1:8"/>
    <row customHeight="1" ht="14.25" r="61381" s="55" spans="1:8"/>
    <row customHeight="1" ht="14.25" r="61382" s="55" spans="1:8"/>
    <row customHeight="1" ht="14.25" r="61383" s="55" spans="1:8"/>
    <row customHeight="1" ht="14.25" r="61384" s="55" spans="1:8"/>
    <row customHeight="1" ht="14.25" r="61385" s="55" spans="1:8"/>
    <row customHeight="1" ht="14.25" r="61386" s="55" spans="1:8"/>
    <row customHeight="1" ht="14.25" r="61387" s="55" spans="1:8"/>
    <row customHeight="1" ht="14.25" r="61388" s="55" spans="1:8"/>
    <row customHeight="1" ht="14.25" r="61389" s="55" spans="1:8"/>
    <row customHeight="1" ht="14.25" r="61390" s="55" spans="1:8"/>
    <row customHeight="1" ht="14.25" r="61391" s="55" spans="1:8"/>
    <row customHeight="1" ht="14.25" r="61392" s="55" spans="1:8"/>
    <row customHeight="1" ht="14.25" r="61393" s="55" spans="1:8"/>
    <row customHeight="1" ht="14.25" r="61394" s="55" spans="1:8"/>
    <row customHeight="1" ht="14.25" r="61395" s="55" spans="1:8"/>
    <row customHeight="1" ht="14.25" r="61396" s="55" spans="1:8"/>
    <row customHeight="1" ht="14.25" r="61397" s="55" spans="1:8"/>
    <row customHeight="1" ht="14.25" r="61398" s="55" spans="1:8"/>
    <row customHeight="1" ht="14.25" r="61399" s="55" spans="1:8"/>
    <row customHeight="1" ht="14.25" r="61400" s="55" spans="1:8"/>
    <row customHeight="1" ht="14.25" r="61401" s="55" spans="1:8"/>
    <row customHeight="1" ht="14.25" r="61402" s="55" spans="1:8"/>
    <row customHeight="1" ht="14.25" r="61403" s="55" spans="1:8"/>
    <row customHeight="1" ht="14.25" r="61404" s="55" spans="1:8"/>
    <row customHeight="1" ht="14.25" r="61405" s="55" spans="1:8"/>
    <row customHeight="1" ht="14.25" r="61406" s="55" spans="1:8"/>
    <row customHeight="1" ht="14.25" r="61407" s="55" spans="1:8"/>
    <row customHeight="1" ht="14.25" r="61408" s="55" spans="1:8"/>
    <row customHeight="1" ht="14.25" r="61409" s="55" spans="1:8"/>
    <row customHeight="1" ht="14.25" r="61410" s="55" spans="1:8"/>
    <row customHeight="1" ht="14.25" r="61411" s="55" spans="1:8"/>
    <row customHeight="1" ht="14.25" r="61412" s="55" spans="1:8"/>
    <row customHeight="1" ht="14.25" r="61413" s="55" spans="1:8"/>
    <row customHeight="1" ht="14.25" r="61414" s="55" spans="1:8"/>
    <row customHeight="1" ht="14.25" r="61415" s="55" spans="1:8"/>
    <row customHeight="1" ht="14.25" r="61416" s="55" spans="1:8"/>
    <row customHeight="1" ht="14.25" r="61417" s="55" spans="1:8"/>
    <row customHeight="1" ht="14.25" r="61418" s="55" spans="1:8"/>
    <row customHeight="1" ht="14.25" r="61419" s="55" spans="1:8"/>
    <row customHeight="1" ht="14.25" r="61420" s="55" spans="1:8"/>
    <row customHeight="1" ht="14.25" r="61421" s="55" spans="1:8"/>
    <row customHeight="1" ht="14.25" r="61422" s="55" spans="1:8"/>
    <row customHeight="1" ht="14.25" r="61423" s="55" spans="1:8"/>
    <row customHeight="1" ht="14.25" r="61424" s="55" spans="1:8"/>
    <row customHeight="1" ht="14.25" r="61425" s="55" spans="1:8"/>
    <row customHeight="1" ht="14.25" r="61426" s="55" spans="1:8"/>
    <row customHeight="1" ht="14.25" r="61427" s="55" spans="1:8"/>
    <row customHeight="1" ht="14.25" r="61428" s="55" spans="1:8"/>
    <row customHeight="1" ht="14.25" r="61429" s="55" spans="1:8"/>
    <row customHeight="1" ht="14.25" r="61430" s="55" spans="1:8"/>
    <row customHeight="1" ht="14.25" r="61431" s="55" spans="1:8"/>
    <row customHeight="1" ht="14.25" r="61432" s="55" spans="1:8"/>
    <row customHeight="1" ht="14.25" r="61433" s="55" spans="1:8"/>
    <row customHeight="1" ht="14.25" r="61434" s="55" spans="1:8"/>
    <row customHeight="1" ht="14.25" r="61435" s="55" spans="1:8"/>
    <row customHeight="1" ht="14.25" r="61436" s="55" spans="1:8"/>
    <row customHeight="1" ht="14.25" r="61437" s="55" spans="1:8"/>
    <row customHeight="1" ht="14.25" r="61438" s="55" spans="1:8"/>
    <row customHeight="1" ht="14.25" r="61439" s="55" spans="1:8"/>
    <row customHeight="1" ht="14.25" r="61440" s="55" spans="1:8"/>
    <row customHeight="1" ht="14.25" r="61441" s="55" spans="1:8"/>
    <row customHeight="1" ht="14.25" r="61442" s="55" spans="1:8"/>
    <row customHeight="1" ht="14.25" r="61443" s="55" spans="1:8"/>
    <row customHeight="1" ht="14.25" r="61444" s="55" spans="1:8"/>
    <row customHeight="1" ht="14.25" r="61445" s="55" spans="1:8"/>
    <row customHeight="1" ht="14.25" r="61446" s="55" spans="1:8"/>
    <row customHeight="1" ht="14.25" r="61447" s="55" spans="1:8"/>
    <row customHeight="1" ht="14.25" r="61448" s="55" spans="1:8"/>
    <row customHeight="1" ht="14.25" r="61449" s="55" spans="1:8"/>
    <row customHeight="1" ht="14.25" r="61450" s="55" spans="1:8"/>
    <row customHeight="1" ht="14.25" r="61451" s="55" spans="1:8"/>
    <row customHeight="1" ht="14.25" r="61452" s="55" spans="1:8"/>
    <row customHeight="1" ht="14.25" r="61453" s="55" spans="1:8"/>
    <row customHeight="1" ht="14.25" r="61454" s="55" spans="1:8"/>
    <row customHeight="1" ht="14.25" r="61455" s="55" spans="1:8"/>
    <row customHeight="1" ht="14.25" r="61456" s="55" spans="1:8"/>
    <row customHeight="1" ht="14.25" r="61457" s="55" spans="1:8"/>
    <row customHeight="1" ht="14.25" r="61458" s="55" spans="1:8"/>
    <row customHeight="1" ht="14.25" r="61459" s="55" spans="1:8"/>
    <row customHeight="1" ht="14.25" r="61460" s="55" spans="1:8"/>
    <row customHeight="1" ht="14.25" r="61461" s="55" spans="1:8"/>
    <row customHeight="1" ht="14.25" r="61462" s="55" spans="1:8"/>
    <row customHeight="1" ht="14.25" r="61463" s="55" spans="1:8"/>
    <row customHeight="1" ht="14.25" r="61464" s="55" spans="1:8"/>
    <row customHeight="1" ht="14.25" r="61465" s="55" spans="1:8"/>
    <row customHeight="1" ht="14.25" r="61466" s="55" spans="1:8"/>
    <row customHeight="1" ht="14.25" r="61467" s="55" spans="1:8"/>
    <row customHeight="1" ht="14.25" r="61468" s="55" spans="1:8"/>
    <row customHeight="1" ht="14.25" r="61469" s="55" spans="1:8"/>
    <row customHeight="1" ht="14.25" r="61470" s="55" spans="1:8"/>
    <row customHeight="1" ht="14.25" r="61471" s="55" spans="1:8"/>
    <row customHeight="1" ht="14.25" r="61472" s="55" spans="1:8"/>
    <row customHeight="1" ht="14.25" r="61473" s="55" spans="1:8"/>
    <row customHeight="1" ht="14.25" r="61474" s="55" spans="1:8"/>
    <row customHeight="1" ht="14.25" r="61475" s="55" spans="1:8"/>
    <row customHeight="1" ht="14.25" r="61476" s="55" spans="1:8"/>
    <row customHeight="1" ht="14.25" r="61477" s="55" spans="1:8"/>
    <row customHeight="1" ht="14.25" r="61478" s="55" spans="1:8"/>
    <row customHeight="1" ht="14.25" r="61479" s="55" spans="1:8"/>
    <row customHeight="1" ht="14.25" r="61480" s="55" spans="1:8"/>
    <row customHeight="1" ht="14.25" r="61481" s="55" spans="1:8"/>
    <row customHeight="1" ht="14.25" r="61482" s="55" spans="1:8"/>
    <row customHeight="1" ht="14.25" r="61483" s="55" spans="1:8"/>
    <row customHeight="1" ht="14.25" r="61484" s="55" spans="1:8"/>
    <row customHeight="1" ht="14.25" r="61485" s="55" spans="1:8"/>
    <row customHeight="1" ht="14.25" r="61486" s="55" spans="1:8"/>
    <row customHeight="1" ht="14.25" r="61487" s="55" spans="1:8"/>
    <row customHeight="1" ht="14.25" r="61488" s="55" spans="1:8"/>
    <row customHeight="1" ht="14.25" r="61489" s="55" spans="1:8"/>
    <row customHeight="1" ht="14.25" r="61490" s="55" spans="1:8"/>
    <row customHeight="1" ht="14.25" r="61491" s="55" spans="1:8"/>
    <row customHeight="1" ht="14.25" r="61492" s="55" spans="1:8"/>
    <row customHeight="1" ht="14.25" r="61493" s="55" spans="1:8"/>
    <row customHeight="1" ht="14.25" r="61494" s="55" spans="1:8"/>
    <row customHeight="1" ht="14.25" r="61495" s="55" spans="1:8"/>
    <row customHeight="1" ht="14.25" r="61496" s="55" spans="1:8"/>
    <row customHeight="1" ht="14.25" r="61497" s="55" spans="1:8"/>
    <row customHeight="1" ht="14.25" r="61498" s="55" spans="1:8"/>
    <row customHeight="1" ht="14.25" r="61499" s="55" spans="1:8"/>
    <row customHeight="1" ht="14.25" r="61500" s="55" spans="1:8"/>
    <row customHeight="1" ht="14.25" r="61501" s="55" spans="1:8"/>
    <row customHeight="1" ht="14.25" r="61502" s="55" spans="1:8"/>
    <row customHeight="1" ht="14.25" r="61503" s="55" spans="1:8"/>
    <row customHeight="1" ht="14.25" r="61504" s="55" spans="1:8"/>
    <row customHeight="1" ht="14.25" r="61505" s="55" spans="1:8"/>
    <row customHeight="1" ht="14.25" r="61506" s="55" spans="1:8"/>
    <row customHeight="1" ht="14.25" r="61507" s="55" spans="1:8"/>
    <row customHeight="1" ht="14.25" r="61508" s="55" spans="1:8"/>
    <row customHeight="1" ht="14.25" r="61509" s="55" spans="1:8"/>
    <row customHeight="1" ht="14.25" r="61510" s="55" spans="1:8"/>
    <row customHeight="1" ht="14.25" r="61511" s="55" spans="1:8"/>
    <row customHeight="1" ht="14.25" r="61512" s="55" spans="1:8"/>
    <row customHeight="1" ht="14.25" r="61513" s="55" spans="1:8"/>
    <row customHeight="1" ht="14.25" r="61514" s="55" spans="1:8"/>
    <row customHeight="1" ht="14.25" r="61515" s="55" spans="1:8"/>
    <row customHeight="1" ht="14.25" r="61516" s="55" spans="1:8"/>
    <row customHeight="1" ht="14.25" r="61517" s="55" spans="1:8"/>
    <row customHeight="1" ht="14.25" r="61518" s="55" spans="1:8"/>
    <row customHeight="1" ht="14.25" r="61519" s="55" spans="1:8"/>
    <row customHeight="1" ht="14.25" r="61520" s="55" spans="1:8"/>
    <row customHeight="1" ht="14.25" r="61521" s="55" spans="1:8"/>
    <row customHeight="1" ht="14.25" r="61522" s="55" spans="1:8"/>
    <row customHeight="1" ht="14.25" r="61523" s="55" spans="1:8"/>
    <row customHeight="1" ht="14.25" r="61524" s="55" spans="1:8"/>
    <row customHeight="1" ht="14.25" r="61525" s="55" spans="1:8"/>
    <row customHeight="1" ht="14.25" r="61526" s="55" spans="1:8"/>
    <row customHeight="1" ht="14.25" r="61527" s="55" spans="1:8"/>
    <row customHeight="1" ht="14.25" r="61528" s="55" spans="1:8"/>
    <row customHeight="1" ht="14.25" r="61529" s="55" spans="1:8"/>
    <row customHeight="1" ht="14.25" r="61530" s="55" spans="1:8"/>
    <row customHeight="1" ht="14.25" r="61531" s="55" spans="1:8"/>
    <row customHeight="1" ht="14.25" r="61532" s="55" spans="1:8"/>
    <row customHeight="1" ht="14.25" r="61533" s="55" spans="1:8"/>
    <row customHeight="1" ht="14.25" r="61534" s="55" spans="1:8"/>
    <row customHeight="1" ht="14.25" r="61535" s="55" spans="1:8"/>
    <row customHeight="1" ht="14.25" r="61536" s="55" spans="1:8"/>
    <row customHeight="1" ht="14.25" r="61537" s="55" spans="1:8"/>
    <row customHeight="1" ht="14.25" r="61538" s="55" spans="1:8"/>
    <row customHeight="1" ht="14.25" r="61539" s="55" spans="1:8"/>
    <row customHeight="1" ht="14.25" r="61540" s="55" spans="1:8"/>
    <row customHeight="1" ht="14.25" r="61541" s="55" spans="1:8"/>
    <row customHeight="1" ht="14.25" r="61542" s="55" spans="1:8"/>
    <row customHeight="1" ht="14.25" r="61543" s="55" spans="1:8"/>
    <row customHeight="1" ht="14.25" r="61544" s="55" spans="1:8"/>
    <row customHeight="1" ht="14.25" r="61545" s="55" spans="1:8"/>
    <row customHeight="1" ht="14.25" r="61546" s="55" spans="1:8"/>
    <row customHeight="1" ht="14.25" r="61547" s="55" spans="1:8"/>
    <row customHeight="1" ht="14.25" r="61548" s="55" spans="1:8"/>
    <row customHeight="1" ht="14.25" r="61549" s="55" spans="1:8"/>
    <row customHeight="1" ht="14.25" r="61550" s="55" spans="1:8"/>
    <row customHeight="1" ht="14.25" r="61551" s="55" spans="1:8"/>
    <row customHeight="1" ht="14.25" r="61552" s="55" spans="1:8"/>
    <row customHeight="1" ht="14.25" r="61553" s="55" spans="1:8"/>
    <row customHeight="1" ht="14.25" r="61554" s="55" spans="1:8"/>
    <row customHeight="1" ht="14.25" r="61555" s="55" spans="1:8"/>
    <row customHeight="1" ht="14.25" r="61556" s="55" spans="1:8"/>
    <row customHeight="1" ht="14.25" r="61557" s="55" spans="1:8"/>
    <row customHeight="1" ht="14.25" r="61558" s="55" spans="1:8"/>
    <row customHeight="1" ht="14.25" r="61559" s="55" spans="1:8"/>
    <row customHeight="1" ht="14.25" r="61560" s="55" spans="1:8"/>
    <row customHeight="1" ht="14.25" r="61561" s="55" spans="1:8"/>
    <row customHeight="1" ht="14.25" r="61562" s="55" spans="1:8"/>
    <row customHeight="1" ht="14.25" r="61563" s="55" spans="1:8"/>
    <row customHeight="1" ht="14.25" r="61564" s="55" spans="1:8"/>
    <row customHeight="1" ht="14.25" r="61565" s="55" spans="1:8"/>
    <row customHeight="1" ht="14.25" r="61566" s="55" spans="1:8"/>
    <row customHeight="1" ht="14.25" r="61567" s="55" spans="1:8"/>
    <row customHeight="1" ht="14.25" r="61568" s="55" spans="1:8"/>
    <row customHeight="1" ht="14.25" r="61569" s="55" spans="1:8"/>
    <row customHeight="1" ht="14.25" r="61570" s="55" spans="1:8"/>
    <row customHeight="1" ht="14.25" r="61571" s="55" spans="1:8"/>
    <row customHeight="1" ht="14.25" r="61572" s="55" spans="1:8"/>
    <row customHeight="1" ht="14.25" r="61573" s="55" spans="1:8"/>
    <row customHeight="1" ht="14.25" r="61574" s="55" spans="1:8"/>
    <row customHeight="1" ht="14.25" r="61575" s="55" spans="1:8"/>
    <row customHeight="1" ht="14.25" r="61576" s="55" spans="1:8"/>
    <row customHeight="1" ht="14.25" r="61577" s="55" spans="1:8"/>
    <row customHeight="1" ht="14.25" r="61578" s="55" spans="1:8"/>
    <row customHeight="1" ht="14.25" r="61579" s="55" spans="1:8"/>
    <row customHeight="1" ht="14.25" r="61580" s="55" spans="1:8"/>
    <row customHeight="1" ht="14.25" r="61581" s="55" spans="1:8"/>
    <row customHeight="1" ht="14.25" r="61582" s="55" spans="1:8"/>
    <row customHeight="1" ht="14.25" r="61583" s="55" spans="1:8"/>
    <row customHeight="1" ht="14.25" r="61584" s="55" spans="1:8"/>
    <row customHeight="1" ht="14.25" r="61585" s="55" spans="1:8"/>
    <row customHeight="1" ht="14.25" r="61586" s="55" spans="1:8"/>
    <row customHeight="1" ht="14.25" r="61587" s="55" spans="1:8"/>
    <row customHeight="1" ht="14.25" r="61588" s="55" spans="1:8"/>
    <row customHeight="1" ht="14.25" r="61589" s="55" spans="1:8"/>
    <row customHeight="1" ht="14.25" r="61590" s="55" spans="1:8"/>
    <row customHeight="1" ht="14.25" r="61591" s="55" spans="1:8"/>
    <row customHeight="1" ht="14.25" r="61592" s="55" spans="1:8"/>
    <row customHeight="1" ht="14.25" r="61593" s="55" spans="1:8"/>
    <row customHeight="1" ht="14.25" r="61594" s="55" spans="1:8"/>
    <row customHeight="1" ht="14.25" r="61595" s="55" spans="1:8"/>
    <row customHeight="1" ht="14.25" r="61596" s="55" spans="1:8"/>
    <row customHeight="1" ht="14.25" r="61597" s="55" spans="1:8"/>
    <row customHeight="1" ht="14.25" r="61598" s="55" spans="1:8"/>
    <row customHeight="1" ht="14.25" r="61599" s="55" spans="1:8"/>
    <row customHeight="1" ht="14.25" r="61600" s="55" spans="1:8"/>
    <row customHeight="1" ht="14.25" r="61601" s="55" spans="1:8"/>
    <row customHeight="1" ht="14.25" r="61602" s="55" spans="1:8"/>
    <row customHeight="1" ht="14.25" r="61603" s="55" spans="1:8"/>
    <row customHeight="1" ht="14.25" r="61604" s="55" spans="1:8"/>
    <row customHeight="1" ht="14.25" r="61605" s="55" spans="1:8"/>
    <row customHeight="1" ht="14.25" r="61606" s="55" spans="1:8"/>
    <row customHeight="1" ht="14.25" r="61607" s="55" spans="1:8"/>
    <row customHeight="1" ht="14.25" r="61608" s="55" spans="1:8"/>
    <row customHeight="1" ht="14.25" r="61609" s="55" spans="1:8"/>
    <row customHeight="1" ht="14.25" r="61610" s="55" spans="1:8"/>
    <row customHeight="1" ht="14.25" r="61611" s="55" spans="1:8"/>
    <row customHeight="1" ht="14.25" r="61612" s="55" spans="1:8"/>
    <row customHeight="1" ht="14.25" r="61613" s="55" spans="1:8"/>
    <row customHeight="1" ht="14.25" r="61614" s="55" spans="1:8"/>
    <row customHeight="1" ht="14.25" r="61615" s="55" spans="1:8"/>
    <row customHeight="1" ht="14.25" r="61616" s="55" spans="1:8"/>
    <row customHeight="1" ht="14.25" r="61617" s="55" spans="1:8"/>
    <row customHeight="1" ht="14.25" r="61618" s="55" spans="1:8"/>
    <row customHeight="1" ht="14.25" r="61619" s="55" spans="1:8"/>
    <row customHeight="1" ht="14.25" r="61620" s="55" spans="1:8"/>
    <row customHeight="1" ht="14.25" r="61621" s="55" spans="1:8"/>
    <row customHeight="1" ht="14.25" r="61622" s="55" spans="1:8"/>
    <row customHeight="1" ht="14.25" r="61623" s="55" spans="1:8"/>
    <row customHeight="1" ht="14.25" r="61624" s="55" spans="1:8"/>
    <row customHeight="1" ht="14.25" r="61625" s="55" spans="1:8"/>
    <row customHeight="1" ht="14.25" r="61626" s="55" spans="1:8"/>
    <row customHeight="1" ht="14.25" r="61627" s="55" spans="1:8"/>
    <row customHeight="1" ht="14.25" r="61628" s="55" spans="1:8"/>
    <row customHeight="1" ht="14.25" r="61629" s="55" spans="1:8"/>
    <row customHeight="1" ht="14.25" r="61630" s="55" spans="1:8"/>
    <row customHeight="1" ht="14.25" r="61631" s="55" spans="1:8"/>
    <row customHeight="1" ht="14.25" r="61632" s="55" spans="1:8"/>
    <row customHeight="1" ht="14.25" r="61633" s="55" spans="1:8"/>
    <row customHeight="1" ht="14.25" r="61634" s="55" spans="1:8"/>
    <row customHeight="1" ht="14.25" r="61635" s="55" spans="1:8"/>
    <row customHeight="1" ht="14.25" r="61636" s="55" spans="1:8"/>
    <row customHeight="1" ht="14.25" r="61637" s="55" spans="1:8"/>
    <row customHeight="1" ht="14.25" r="61638" s="55" spans="1:8"/>
    <row customHeight="1" ht="14.25" r="61639" s="55" spans="1:8"/>
    <row customHeight="1" ht="14.25" r="61640" s="55" spans="1:8"/>
    <row customHeight="1" ht="14.25" r="61641" s="55" spans="1:8"/>
    <row customHeight="1" ht="14.25" r="61642" s="55" spans="1:8"/>
    <row customHeight="1" ht="14.25" r="61643" s="55" spans="1:8"/>
    <row customHeight="1" ht="14.25" r="61644" s="55" spans="1:8"/>
    <row customHeight="1" ht="14.25" r="61645" s="55" spans="1:8"/>
    <row customHeight="1" ht="14.25" r="61646" s="55" spans="1:8"/>
    <row customHeight="1" ht="14.25" r="61647" s="55" spans="1:8"/>
    <row customHeight="1" ht="14.25" r="61648" s="55" spans="1:8"/>
    <row customHeight="1" ht="14.25" r="61649" s="55" spans="1:8"/>
    <row customHeight="1" ht="14.25" r="61650" s="55" spans="1:8"/>
    <row customHeight="1" ht="14.25" r="61651" s="55" spans="1:8"/>
    <row customHeight="1" ht="14.25" r="61652" s="55" spans="1:8"/>
    <row customHeight="1" ht="14.25" r="61653" s="55" spans="1:8"/>
    <row customHeight="1" ht="14.25" r="61654" s="55" spans="1:8"/>
    <row customHeight="1" ht="14.25" r="61655" s="55" spans="1:8"/>
    <row customHeight="1" ht="14.25" r="61656" s="55" spans="1:8"/>
    <row customHeight="1" ht="14.25" r="61657" s="55" spans="1:8"/>
    <row customHeight="1" ht="14.25" r="61658" s="55" spans="1:8"/>
    <row customHeight="1" ht="14.25" r="61659" s="55" spans="1:8"/>
    <row customHeight="1" ht="14.25" r="61660" s="55" spans="1:8"/>
    <row customHeight="1" ht="14.25" r="61661" s="55" spans="1:8"/>
    <row customHeight="1" ht="14.25" r="61662" s="55" spans="1:8"/>
    <row customHeight="1" ht="14.25" r="61663" s="55" spans="1:8"/>
    <row customHeight="1" ht="14.25" r="61664" s="55" spans="1:8"/>
    <row customHeight="1" ht="14.25" r="61665" s="55" spans="1:8"/>
    <row customHeight="1" ht="14.25" r="61666" s="55" spans="1:8"/>
    <row customHeight="1" ht="14.25" r="61667" s="55" spans="1:8"/>
    <row customHeight="1" ht="14.25" r="61668" s="55" spans="1:8"/>
    <row customHeight="1" ht="14.25" r="61669" s="55" spans="1:8"/>
    <row customHeight="1" ht="14.25" r="61670" s="55" spans="1:8"/>
    <row customHeight="1" ht="14.25" r="61671" s="55" spans="1:8"/>
    <row customHeight="1" ht="14.25" r="61672" s="55" spans="1:8"/>
    <row customHeight="1" ht="14.25" r="61673" s="55" spans="1:8"/>
    <row customHeight="1" ht="14.25" r="61674" s="55" spans="1:8"/>
    <row customHeight="1" ht="14.25" r="61675" s="55" spans="1:8"/>
    <row customHeight="1" ht="14.25" r="61676" s="55" spans="1:8"/>
    <row customHeight="1" ht="14.25" r="61677" s="55" spans="1:8"/>
    <row customHeight="1" ht="14.25" r="61678" s="55" spans="1:8"/>
    <row customHeight="1" ht="14.25" r="61679" s="55" spans="1:8"/>
    <row customHeight="1" ht="14.25" r="61680" s="55" spans="1:8"/>
    <row customHeight="1" ht="14.25" r="61681" s="55" spans="1:8"/>
    <row customHeight="1" ht="14.25" r="61682" s="55" spans="1:8"/>
    <row customHeight="1" ht="14.25" r="61683" s="55" spans="1:8"/>
    <row customHeight="1" ht="14.25" r="61684" s="55" spans="1:8"/>
    <row customHeight="1" ht="14.25" r="61685" s="55" spans="1:8"/>
    <row customHeight="1" ht="14.25" r="61686" s="55" spans="1:8"/>
    <row customHeight="1" ht="14.25" r="61687" s="55" spans="1:8"/>
    <row customHeight="1" ht="14.25" r="61688" s="55" spans="1:8"/>
    <row customHeight="1" ht="14.25" r="61689" s="55" spans="1:8"/>
    <row customHeight="1" ht="14.25" r="61690" s="55" spans="1:8"/>
    <row customHeight="1" ht="14.25" r="61691" s="55" spans="1:8"/>
    <row customHeight="1" ht="14.25" r="61692" s="55" spans="1:8"/>
    <row customHeight="1" ht="14.25" r="61693" s="55" spans="1:8"/>
    <row customHeight="1" ht="14.25" r="61694" s="55" spans="1:8"/>
    <row customHeight="1" ht="14.25" r="61695" s="55" spans="1:8"/>
    <row customHeight="1" ht="14.25" r="61696" s="55" spans="1:8"/>
    <row customHeight="1" ht="14.25" r="61697" s="55" spans="1:8"/>
    <row customHeight="1" ht="14.25" r="61698" s="55" spans="1:8"/>
    <row customHeight="1" ht="14.25" r="61699" s="55" spans="1:8"/>
    <row customHeight="1" ht="14.25" r="61700" s="55" spans="1:8"/>
    <row customHeight="1" ht="14.25" r="61701" s="55" spans="1:8"/>
    <row customHeight="1" ht="14.25" r="61702" s="55" spans="1:8"/>
    <row customHeight="1" ht="14.25" r="61703" s="55" spans="1:8"/>
    <row customHeight="1" ht="14.25" r="61704" s="55" spans="1:8"/>
    <row customHeight="1" ht="14.25" r="61705" s="55" spans="1:8"/>
    <row customHeight="1" ht="14.25" r="61706" s="55" spans="1:8"/>
    <row customHeight="1" ht="14.25" r="61707" s="55" spans="1:8"/>
    <row customHeight="1" ht="14.25" r="61708" s="55" spans="1:8"/>
    <row customHeight="1" ht="14.25" r="61709" s="55" spans="1:8"/>
    <row customHeight="1" ht="14.25" r="61710" s="55" spans="1:8"/>
    <row customHeight="1" ht="14.25" r="61711" s="55" spans="1:8"/>
    <row customHeight="1" ht="14.25" r="61712" s="55" spans="1:8"/>
    <row customHeight="1" ht="14.25" r="61713" s="55" spans="1:8"/>
    <row customHeight="1" ht="14.25" r="61714" s="55" spans="1:8"/>
    <row customHeight="1" ht="14.25" r="61715" s="55" spans="1:8"/>
    <row customHeight="1" ht="14.25" r="61716" s="55" spans="1:8"/>
    <row customHeight="1" ht="14.25" r="61717" s="55" spans="1:8"/>
    <row customHeight="1" ht="14.25" r="61718" s="55" spans="1:8"/>
    <row customHeight="1" ht="14.25" r="61719" s="55" spans="1:8"/>
    <row customHeight="1" ht="14.25" r="61720" s="55" spans="1:8"/>
    <row customHeight="1" ht="14.25" r="61721" s="55" spans="1:8"/>
    <row customHeight="1" ht="14.25" r="61722" s="55" spans="1:8"/>
    <row customHeight="1" ht="14.25" r="61723" s="55" spans="1:8"/>
    <row customHeight="1" ht="14.25" r="61724" s="55" spans="1:8"/>
    <row customHeight="1" ht="14.25" r="61725" s="55" spans="1:8"/>
    <row customHeight="1" ht="14.25" r="61726" s="55" spans="1:8"/>
    <row customHeight="1" ht="14.25" r="61727" s="55" spans="1:8"/>
    <row customHeight="1" ht="14.25" r="61728" s="55" spans="1:8"/>
    <row customHeight="1" ht="14.25" r="61729" s="55" spans="1:8"/>
    <row customHeight="1" ht="14.25" r="61730" s="55" spans="1:8"/>
    <row customHeight="1" ht="14.25" r="61731" s="55" spans="1:8"/>
    <row customHeight="1" ht="14.25" r="61732" s="55" spans="1:8"/>
    <row customHeight="1" ht="14.25" r="61733" s="55" spans="1:8"/>
    <row customHeight="1" ht="14.25" r="61734" s="55" spans="1:8"/>
    <row customHeight="1" ht="14.25" r="61735" s="55" spans="1:8"/>
    <row customHeight="1" ht="14.25" r="61736" s="55" spans="1:8"/>
    <row customHeight="1" ht="14.25" r="61737" s="55" spans="1:8"/>
    <row customHeight="1" ht="14.25" r="61738" s="55" spans="1:8"/>
    <row customHeight="1" ht="14.25" r="61739" s="55" spans="1:8"/>
    <row customHeight="1" ht="14.25" r="61740" s="55" spans="1:8"/>
    <row customHeight="1" ht="14.25" r="61741" s="55" spans="1:8"/>
    <row customHeight="1" ht="14.25" r="61742" s="55" spans="1:8"/>
    <row customHeight="1" ht="14.25" r="61743" s="55" spans="1:8"/>
    <row customHeight="1" ht="14.25" r="61744" s="55" spans="1:8"/>
    <row customHeight="1" ht="14.25" r="61745" s="55" spans="1:8"/>
    <row customHeight="1" ht="14.25" r="61746" s="55" spans="1:8"/>
    <row customHeight="1" ht="14.25" r="61747" s="55" spans="1:8"/>
    <row customHeight="1" ht="14.25" r="61748" s="55" spans="1:8"/>
    <row customHeight="1" ht="14.25" r="61749" s="55" spans="1:8"/>
    <row customHeight="1" ht="14.25" r="61750" s="55" spans="1:8"/>
    <row customHeight="1" ht="14.25" r="61751" s="55" spans="1:8"/>
    <row customHeight="1" ht="14.25" r="61752" s="55" spans="1:8"/>
    <row customHeight="1" ht="14.25" r="61753" s="55" spans="1:8"/>
    <row customHeight="1" ht="14.25" r="61754" s="55" spans="1:8"/>
    <row customHeight="1" ht="14.25" r="61755" s="55" spans="1:8"/>
    <row customHeight="1" ht="14.25" r="61756" s="55" spans="1:8"/>
    <row customHeight="1" ht="14.25" r="61757" s="55" spans="1:8"/>
    <row customHeight="1" ht="14.25" r="61758" s="55" spans="1:8"/>
    <row customHeight="1" ht="14.25" r="61759" s="55" spans="1:8"/>
    <row customHeight="1" ht="14.25" r="61760" s="55" spans="1:8"/>
    <row customHeight="1" ht="14.25" r="61761" s="55" spans="1:8"/>
    <row customHeight="1" ht="14.25" r="61762" s="55" spans="1:8"/>
    <row customHeight="1" ht="14.25" r="61763" s="55" spans="1:8"/>
    <row customHeight="1" ht="14.25" r="61764" s="55" spans="1:8"/>
    <row customHeight="1" ht="14.25" r="61765" s="55" spans="1:8"/>
    <row customHeight="1" ht="14.25" r="61766" s="55" spans="1:8"/>
    <row customHeight="1" ht="14.25" r="61767" s="55" spans="1:8"/>
    <row customHeight="1" ht="14.25" r="61768" s="55" spans="1:8"/>
    <row customHeight="1" ht="14.25" r="61769" s="55" spans="1:8"/>
    <row customHeight="1" ht="14.25" r="61770" s="55" spans="1:8"/>
    <row customHeight="1" ht="14.25" r="61771" s="55" spans="1:8"/>
    <row customHeight="1" ht="14.25" r="61772" s="55" spans="1:8"/>
    <row customHeight="1" ht="14.25" r="61773" s="55" spans="1:8"/>
    <row customHeight="1" ht="14.25" r="61774" s="55" spans="1:8"/>
    <row customHeight="1" ht="14.25" r="61775" s="55" spans="1:8"/>
    <row customHeight="1" ht="14.25" r="61776" s="55" spans="1:8"/>
    <row customHeight="1" ht="14.25" r="61777" s="55" spans="1:8"/>
    <row customHeight="1" ht="14.25" r="61778" s="55" spans="1:8"/>
    <row customHeight="1" ht="14.25" r="61779" s="55" spans="1:8"/>
    <row customHeight="1" ht="14.25" r="61780" s="55" spans="1:8"/>
    <row customHeight="1" ht="14.25" r="61781" s="55" spans="1:8"/>
    <row customHeight="1" ht="14.25" r="61782" s="55" spans="1:8"/>
    <row customHeight="1" ht="14.25" r="61783" s="55" spans="1:8"/>
    <row customHeight="1" ht="14.25" r="61784" s="55" spans="1:8"/>
    <row customHeight="1" ht="14.25" r="61785" s="55" spans="1:8"/>
    <row customHeight="1" ht="14.25" r="61786" s="55" spans="1:8"/>
    <row customHeight="1" ht="14.25" r="61787" s="55" spans="1:8"/>
    <row customHeight="1" ht="14.25" r="61788" s="55" spans="1:8"/>
    <row customHeight="1" ht="14.25" r="61789" s="55" spans="1:8"/>
    <row customHeight="1" ht="14.25" r="61790" s="55" spans="1:8"/>
    <row customHeight="1" ht="14.25" r="61791" s="55" spans="1:8"/>
    <row customHeight="1" ht="14.25" r="61792" s="55" spans="1:8"/>
    <row customHeight="1" ht="14.25" r="61793" s="55" spans="1:8"/>
    <row customHeight="1" ht="14.25" r="61794" s="55" spans="1:8"/>
    <row customHeight="1" ht="14.25" r="61795" s="55" spans="1:8"/>
    <row customHeight="1" ht="14.25" r="61796" s="55" spans="1:8"/>
    <row customHeight="1" ht="14.25" r="61797" s="55" spans="1:8"/>
    <row customHeight="1" ht="14.25" r="61798" s="55" spans="1:8"/>
    <row customHeight="1" ht="14.25" r="61799" s="55" spans="1:8"/>
    <row customHeight="1" ht="14.25" r="61800" s="55" spans="1:8"/>
    <row customHeight="1" ht="14.25" r="61801" s="55" spans="1:8"/>
    <row customHeight="1" ht="14.25" r="61802" s="55" spans="1:8"/>
    <row customHeight="1" ht="14.25" r="61803" s="55" spans="1:8"/>
    <row customHeight="1" ht="14.25" r="61804" s="55" spans="1:8"/>
    <row customHeight="1" ht="14.25" r="61805" s="55" spans="1:8"/>
    <row customHeight="1" ht="14.25" r="61806" s="55" spans="1:8"/>
    <row customHeight="1" ht="14.25" r="61807" s="55" spans="1:8"/>
    <row customHeight="1" ht="14.25" r="61808" s="55" spans="1:8"/>
    <row customHeight="1" ht="14.25" r="61809" s="55" spans="1:8"/>
    <row customHeight="1" ht="14.25" r="61810" s="55" spans="1:8"/>
    <row customHeight="1" ht="14.25" r="61811" s="55" spans="1:8"/>
    <row customHeight="1" ht="14.25" r="61812" s="55" spans="1:8"/>
    <row customHeight="1" ht="14.25" r="61813" s="55" spans="1:8"/>
    <row customHeight="1" ht="14.25" r="61814" s="55" spans="1:8"/>
    <row customHeight="1" ht="14.25" r="61815" s="55" spans="1:8"/>
    <row customHeight="1" ht="14.25" r="61816" s="55" spans="1:8"/>
    <row customHeight="1" ht="14.25" r="61817" s="55" spans="1:8"/>
    <row customHeight="1" ht="14.25" r="61818" s="55" spans="1:8"/>
    <row customHeight="1" ht="14.25" r="61819" s="55" spans="1:8"/>
    <row customHeight="1" ht="14.25" r="61820" s="55" spans="1:8"/>
    <row customHeight="1" ht="14.25" r="61821" s="55" spans="1:8"/>
    <row customHeight="1" ht="14.25" r="61822" s="55" spans="1:8"/>
    <row customHeight="1" ht="14.25" r="61823" s="55" spans="1:8"/>
    <row customHeight="1" ht="14.25" r="61824" s="55" spans="1:8"/>
    <row customHeight="1" ht="14.25" r="61825" s="55" spans="1:8"/>
    <row customHeight="1" ht="14.25" r="61826" s="55" spans="1:8"/>
    <row customHeight="1" ht="14.25" r="61827" s="55" spans="1:8"/>
    <row customHeight="1" ht="14.25" r="61828" s="55" spans="1:8"/>
    <row customHeight="1" ht="14.25" r="61829" s="55" spans="1:8"/>
    <row customHeight="1" ht="14.25" r="61830" s="55" spans="1:8"/>
    <row customHeight="1" ht="14.25" r="61831" s="55" spans="1:8"/>
    <row customHeight="1" ht="14.25" r="61832" s="55" spans="1:8"/>
    <row customHeight="1" ht="14.25" r="61833" s="55" spans="1:8"/>
    <row customHeight="1" ht="14.25" r="61834" s="55" spans="1:8"/>
    <row customHeight="1" ht="14.25" r="61835" s="55" spans="1:8"/>
    <row customHeight="1" ht="14.25" r="61836" s="55" spans="1:8"/>
    <row customHeight="1" ht="14.25" r="61837" s="55" spans="1:8"/>
    <row customHeight="1" ht="14.25" r="61838" s="55" spans="1:8"/>
    <row customHeight="1" ht="14.25" r="61839" s="55" spans="1:8"/>
    <row customHeight="1" ht="14.25" r="61840" s="55" spans="1:8"/>
    <row customHeight="1" ht="14.25" r="61841" s="55" spans="1:8"/>
    <row customHeight="1" ht="14.25" r="61842" s="55" spans="1:8"/>
    <row customHeight="1" ht="14.25" r="61843" s="55" spans="1:8"/>
    <row customHeight="1" ht="14.25" r="61844" s="55" spans="1:8"/>
    <row customHeight="1" ht="14.25" r="61845" s="55" spans="1:8"/>
    <row customHeight="1" ht="14.25" r="61846" s="55" spans="1:8"/>
    <row customHeight="1" ht="14.25" r="61847" s="55" spans="1:8"/>
    <row customHeight="1" ht="14.25" r="61848" s="55" spans="1:8"/>
    <row customHeight="1" ht="14.25" r="61849" s="55" spans="1:8"/>
    <row customHeight="1" ht="14.25" r="61850" s="55" spans="1:8"/>
    <row customHeight="1" ht="14.25" r="61851" s="55" spans="1:8"/>
    <row customHeight="1" ht="14.25" r="61852" s="55" spans="1:8"/>
    <row customHeight="1" ht="14.25" r="61853" s="55" spans="1:8"/>
    <row customHeight="1" ht="14.25" r="61854" s="55" spans="1:8"/>
    <row customHeight="1" ht="14.25" r="61855" s="55" spans="1:8"/>
    <row customHeight="1" ht="14.25" r="61856" s="55" spans="1:8"/>
    <row customHeight="1" ht="14.25" r="61857" s="55" spans="1:8"/>
    <row customHeight="1" ht="14.25" r="61858" s="55" spans="1:8"/>
    <row customHeight="1" ht="14.25" r="61859" s="55" spans="1:8"/>
    <row customHeight="1" ht="14.25" r="61860" s="55" spans="1:8"/>
    <row customHeight="1" ht="14.25" r="61861" s="55" spans="1:8"/>
    <row customHeight="1" ht="14.25" r="61862" s="55" spans="1:8"/>
    <row customHeight="1" ht="14.25" r="61863" s="55" spans="1:8"/>
    <row customHeight="1" ht="14.25" r="61864" s="55" spans="1:8"/>
    <row customHeight="1" ht="14.25" r="61865" s="55" spans="1:8"/>
    <row customHeight="1" ht="14.25" r="61866" s="55" spans="1:8"/>
    <row customHeight="1" ht="14.25" r="61867" s="55" spans="1:8"/>
    <row customHeight="1" ht="14.25" r="61868" s="55" spans="1:8"/>
    <row customHeight="1" ht="14.25" r="61869" s="55" spans="1:8"/>
    <row customHeight="1" ht="14.25" r="61870" s="55" spans="1:8"/>
    <row customHeight="1" ht="14.25" r="61871" s="55" spans="1:8"/>
    <row customHeight="1" ht="14.25" r="61872" s="55" spans="1:8"/>
    <row customHeight="1" ht="14.25" r="61873" s="55" spans="1:8"/>
    <row customHeight="1" ht="14.25" r="61874" s="55" spans="1:8"/>
    <row customHeight="1" ht="14.25" r="61875" s="55" spans="1:8"/>
    <row customHeight="1" ht="14.25" r="61876" s="55" spans="1:8"/>
    <row customHeight="1" ht="14.25" r="61877" s="55" spans="1:8"/>
    <row customHeight="1" ht="14.25" r="61878" s="55" spans="1:8"/>
    <row customHeight="1" ht="14.25" r="61879" s="55" spans="1:8"/>
    <row customHeight="1" ht="14.25" r="61880" s="55" spans="1:8"/>
    <row customHeight="1" ht="14.25" r="61881" s="55" spans="1:8"/>
    <row customHeight="1" ht="14.25" r="61882" s="55" spans="1:8"/>
    <row customHeight="1" ht="14.25" r="61883" s="55" spans="1:8"/>
    <row customHeight="1" ht="14.25" r="61884" s="55" spans="1:8"/>
    <row customHeight="1" ht="14.25" r="61885" s="55" spans="1:8"/>
    <row customHeight="1" ht="14.25" r="61886" s="55" spans="1:8"/>
    <row customHeight="1" ht="14.25" r="61887" s="55" spans="1:8"/>
    <row customHeight="1" ht="14.25" r="61888" s="55" spans="1:8"/>
    <row customHeight="1" ht="14.25" r="61889" s="55" spans="1:8"/>
    <row customHeight="1" ht="14.25" r="61890" s="55" spans="1:8"/>
    <row customHeight="1" ht="14.25" r="61891" s="55" spans="1:8"/>
    <row customHeight="1" ht="14.25" r="61892" s="55" spans="1:8"/>
    <row customHeight="1" ht="14.25" r="61893" s="55" spans="1:8"/>
    <row customHeight="1" ht="14.25" r="61894" s="55" spans="1:8"/>
    <row customHeight="1" ht="14.25" r="61895" s="55" spans="1:8"/>
    <row customHeight="1" ht="14.25" r="61896" s="55" spans="1:8"/>
    <row customHeight="1" ht="14.25" r="61897" s="55" spans="1:8"/>
    <row customHeight="1" ht="14.25" r="61898" s="55" spans="1:8"/>
    <row customHeight="1" ht="14.25" r="61899" s="55" spans="1:8"/>
    <row customHeight="1" ht="14.25" r="61900" s="55" spans="1:8"/>
    <row customHeight="1" ht="14.25" r="61901" s="55" spans="1:8"/>
    <row customHeight="1" ht="14.25" r="61902" s="55" spans="1:8"/>
    <row customHeight="1" ht="14.25" r="61903" s="55" spans="1:8"/>
    <row customHeight="1" ht="14.25" r="61904" s="55" spans="1:8"/>
    <row customHeight="1" ht="14.25" r="61905" s="55" spans="1:8"/>
    <row customHeight="1" ht="14.25" r="61906" s="55" spans="1:8"/>
    <row customHeight="1" ht="14.25" r="61907" s="55" spans="1:8"/>
    <row customHeight="1" ht="14.25" r="61908" s="55" spans="1:8"/>
    <row customHeight="1" ht="14.25" r="61909" s="55" spans="1:8"/>
    <row customHeight="1" ht="14.25" r="61910" s="55" spans="1:8"/>
    <row customHeight="1" ht="14.25" r="61911" s="55" spans="1:8"/>
    <row customHeight="1" ht="14.25" r="61912" s="55" spans="1:8"/>
    <row customHeight="1" ht="14.25" r="61913" s="55" spans="1:8"/>
    <row customHeight="1" ht="14.25" r="61914" s="55" spans="1:8"/>
    <row customHeight="1" ht="14.25" r="61915" s="55" spans="1:8"/>
    <row customHeight="1" ht="14.25" r="61916" s="55" spans="1:8"/>
    <row customHeight="1" ht="14.25" r="61917" s="55" spans="1:8"/>
    <row customHeight="1" ht="14.25" r="61918" s="55" spans="1:8"/>
    <row customHeight="1" ht="14.25" r="61919" s="55" spans="1:8"/>
    <row customHeight="1" ht="14.25" r="61920" s="55" spans="1:8"/>
    <row customHeight="1" ht="14.25" r="61921" s="55" spans="1:8"/>
    <row customHeight="1" ht="14.25" r="61922" s="55" spans="1:8"/>
    <row customHeight="1" ht="14.25" r="61923" s="55" spans="1:8"/>
    <row customHeight="1" ht="14.25" r="61924" s="55" spans="1:8"/>
    <row customHeight="1" ht="14.25" r="61925" s="55" spans="1:8"/>
    <row customHeight="1" ht="14.25" r="61926" s="55" spans="1:8"/>
    <row customHeight="1" ht="14.25" r="61927" s="55" spans="1:8"/>
    <row customHeight="1" ht="14.25" r="61928" s="55" spans="1:8"/>
    <row customHeight="1" ht="14.25" r="61929" s="55" spans="1:8"/>
    <row customHeight="1" ht="14.25" r="61930" s="55" spans="1:8"/>
    <row customHeight="1" ht="14.25" r="61931" s="55" spans="1:8"/>
    <row customHeight="1" ht="14.25" r="61932" s="55" spans="1:8"/>
    <row customHeight="1" ht="14.25" r="61933" s="55" spans="1:8"/>
    <row customHeight="1" ht="14.25" r="61934" s="55" spans="1:8"/>
    <row customHeight="1" ht="14.25" r="61935" s="55" spans="1:8"/>
    <row customHeight="1" ht="14.25" r="61936" s="55" spans="1:8"/>
    <row customHeight="1" ht="14.25" r="61937" s="55" spans="1:8"/>
    <row customHeight="1" ht="14.25" r="61938" s="55" spans="1:8"/>
    <row customHeight="1" ht="14.25" r="61939" s="55" spans="1:8"/>
    <row customHeight="1" ht="14.25" r="61940" s="55" spans="1:8"/>
    <row customHeight="1" ht="14.25" r="61941" s="55" spans="1:8"/>
    <row customHeight="1" ht="14.25" r="61942" s="55" spans="1:8"/>
    <row customHeight="1" ht="14.25" r="61943" s="55" spans="1:8"/>
    <row customHeight="1" ht="14.25" r="61944" s="55" spans="1:8"/>
    <row customHeight="1" ht="14.25" r="61945" s="55" spans="1:8"/>
    <row customHeight="1" ht="14.25" r="61946" s="55" spans="1:8"/>
    <row customHeight="1" ht="14.25" r="61947" s="55" spans="1:8"/>
    <row customHeight="1" ht="14.25" r="61948" s="55" spans="1:8"/>
    <row customHeight="1" ht="14.25" r="61949" s="55" spans="1:8"/>
    <row customHeight="1" ht="14.25" r="61950" s="55" spans="1:8"/>
    <row customHeight="1" ht="14.25" r="61951" s="55" spans="1:8"/>
    <row customHeight="1" ht="14.25" r="61952" s="55" spans="1:8"/>
    <row customHeight="1" ht="14.25" r="61953" s="55" spans="1:8"/>
    <row customHeight="1" ht="14.25" r="61954" s="55" spans="1:8"/>
    <row customHeight="1" ht="14.25" r="61955" s="55" spans="1:8"/>
    <row customHeight="1" ht="14.25" r="61956" s="55" spans="1:8"/>
    <row customHeight="1" ht="14.25" r="61957" s="55" spans="1:8"/>
    <row customHeight="1" ht="14.25" r="61958" s="55" spans="1:8"/>
    <row customHeight="1" ht="14.25" r="61959" s="55" spans="1:8"/>
    <row customHeight="1" ht="14.25" r="61960" s="55" spans="1:8"/>
    <row customHeight="1" ht="14.25" r="61961" s="55" spans="1:8"/>
    <row customHeight="1" ht="14.25" r="61962" s="55" spans="1:8"/>
    <row customHeight="1" ht="14.25" r="61963" s="55" spans="1:8"/>
    <row customHeight="1" ht="14.25" r="61964" s="55" spans="1:8"/>
    <row customHeight="1" ht="14.25" r="61965" s="55" spans="1:8"/>
    <row customHeight="1" ht="14.25" r="61966" s="55" spans="1:8"/>
    <row customHeight="1" ht="14.25" r="61967" s="55" spans="1:8"/>
    <row customHeight="1" ht="14.25" r="61968" s="55" spans="1:8"/>
    <row customHeight="1" ht="14.25" r="61969" s="55" spans="1:8"/>
    <row customHeight="1" ht="14.25" r="61970" s="55" spans="1:8"/>
    <row customHeight="1" ht="14.25" r="61971" s="55" spans="1:8"/>
    <row customHeight="1" ht="14.25" r="61972" s="55" spans="1:8"/>
    <row customHeight="1" ht="14.25" r="61973" s="55" spans="1:8"/>
    <row customHeight="1" ht="14.25" r="61974" s="55" spans="1:8"/>
    <row customHeight="1" ht="14.25" r="61975" s="55" spans="1:8"/>
    <row customHeight="1" ht="14.25" r="61976" s="55" spans="1:8"/>
    <row customHeight="1" ht="14.25" r="61977" s="55" spans="1:8"/>
    <row customHeight="1" ht="14.25" r="61978" s="55" spans="1:8"/>
    <row customHeight="1" ht="14.25" r="61979" s="55" spans="1:8"/>
    <row customHeight="1" ht="14.25" r="61980" s="55" spans="1:8"/>
    <row customHeight="1" ht="14.25" r="61981" s="55" spans="1:8"/>
    <row customHeight="1" ht="14.25" r="61982" s="55" spans="1:8"/>
    <row customHeight="1" ht="14.25" r="61983" s="55" spans="1:8"/>
    <row customHeight="1" ht="14.25" r="61984" s="55" spans="1:8"/>
    <row customHeight="1" ht="14.25" r="61985" s="55" spans="1:8"/>
    <row customHeight="1" ht="14.25" r="61986" s="55" spans="1:8"/>
    <row customHeight="1" ht="14.25" r="61987" s="55" spans="1:8"/>
    <row customHeight="1" ht="14.25" r="61988" s="55" spans="1:8"/>
    <row customHeight="1" ht="14.25" r="61989" s="55" spans="1:8"/>
    <row customHeight="1" ht="14.25" r="61990" s="55" spans="1:8"/>
    <row customHeight="1" ht="14.25" r="61991" s="55" spans="1:8"/>
    <row customHeight="1" ht="14.25" r="61992" s="55" spans="1:8"/>
    <row customHeight="1" ht="14.25" r="61993" s="55" spans="1:8"/>
    <row customHeight="1" ht="14.25" r="61994" s="55" spans="1:8"/>
    <row customHeight="1" ht="14.25" r="61995" s="55" spans="1:8"/>
    <row customHeight="1" ht="14.25" r="61996" s="55" spans="1:8"/>
    <row customHeight="1" ht="14.25" r="61997" s="55" spans="1:8"/>
    <row customHeight="1" ht="14.25" r="61998" s="55" spans="1:8"/>
    <row customHeight="1" ht="14.25" r="61999" s="55" spans="1:8"/>
    <row customHeight="1" ht="14.25" r="62000" s="55" spans="1:8"/>
    <row customHeight="1" ht="14.25" r="62001" s="55" spans="1:8"/>
    <row customHeight="1" ht="14.25" r="62002" s="55" spans="1:8"/>
    <row customHeight="1" ht="14.25" r="62003" s="55" spans="1:8"/>
    <row customHeight="1" ht="14.25" r="62004" s="55" spans="1:8"/>
    <row customHeight="1" ht="14.25" r="62005" s="55" spans="1:8"/>
    <row customHeight="1" ht="14.25" r="62006" s="55" spans="1:8"/>
    <row customHeight="1" ht="14.25" r="62007" s="55" spans="1:8"/>
    <row customHeight="1" ht="14.25" r="62008" s="55" spans="1:8"/>
    <row customHeight="1" ht="14.25" r="62009" s="55" spans="1:8"/>
    <row customHeight="1" ht="14.25" r="62010" s="55" spans="1:8"/>
    <row customHeight="1" ht="14.25" r="62011" s="55" spans="1:8"/>
    <row customHeight="1" ht="14.25" r="62012" s="55" spans="1:8"/>
    <row customHeight="1" ht="14.25" r="62013" s="55" spans="1:8"/>
    <row customHeight="1" ht="14.25" r="62014" s="55" spans="1:8"/>
    <row customHeight="1" ht="14.25" r="62015" s="55" spans="1:8"/>
    <row customHeight="1" ht="14.25" r="62016" s="55" spans="1:8"/>
    <row customHeight="1" ht="14.25" r="62017" s="55" spans="1:8"/>
    <row customHeight="1" ht="14.25" r="62018" s="55" spans="1:8"/>
    <row customHeight="1" ht="14.25" r="62019" s="55" spans="1:8"/>
    <row customHeight="1" ht="14.25" r="62020" s="55" spans="1:8"/>
    <row customHeight="1" ht="14.25" r="62021" s="55" spans="1:8"/>
    <row customHeight="1" ht="14.25" r="62022" s="55" spans="1:8"/>
    <row customHeight="1" ht="14.25" r="62023" s="55" spans="1:8"/>
    <row customHeight="1" ht="14.25" r="62024" s="55" spans="1:8"/>
    <row customHeight="1" ht="14.25" r="62025" s="55" spans="1:8"/>
    <row customHeight="1" ht="14.25" r="62026" s="55" spans="1:8"/>
    <row customHeight="1" ht="14.25" r="62027" s="55" spans="1:8"/>
    <row customHeight="1" ht="14.25" r="62028" s="55" spans="1:8"/>
    <row customHeight="1" ht="14.25" r="62029" s="55" spans="1:8"/>
    <row customHeight="1" ht="14.25" r="62030" s="55" spans="1:8"/>
    <row customHeight="1" ht="14.25" r="62031" s="55" spans="1:8"/>
    <row customHeight="1" ht="14.25" r="62032" s="55" spans="1:8"/>
    <row customHeight="1" ht="14.25" r="62033" s="55" spans="1:8"/>
    <row customHeight="1" ht="14.25" r="62034" s="55" spans="1:8"/>
    <row customHeight="1" ht="14.25" r="62035" s="55" spans="1:8"/>
    <row customHeight="1" ht="14.25" r="62036" s="55" spans="1:8"/>
    <row customHeight="1" ht="14.25" r="62037" s="55" spans="1:8"/>
    <row customHeight="1" ht="14.25" r="62038" s="55" spans="1:8"/>
    <row customHeight="1" ht="14.25" r="62039" s="55" spans="1:8"/>
    <row customHeight="1" ht="14.25" r="62040" s="55" spans="1:8"/>
    <row customHeight="1" ht="14.25" r="62041" s="55" spans="1:8"/>
    <row customHeight="1" ht="14.25" r="62042" s="55" spans="1:8"/>
    <row customHeight="1" ht="14.25" r="62043" s="55" spans="1:8"/>
    <row customHeight="1" ht="14.25" r="62044" s="55" spans="1:8"/>
    <row customHeight="1" ht="14.25" r="62045" s="55" spans="1:8"/>
    <row customHeight="1" ht="14.25" r="62046" s="55" spans="1:8"/>
    <row customHeight="1" ht="14.25" r="62047" s="55" spans="1:8"/>
    <row customHeight="1" ht="14.25" r="62048" s="55" spans="1:8"/>
    <row customHeight="1" ht="14.25" r="62049" s="55" spans="1:8"/>
    <row customHeight="1" ht="14.25" r="62050" s="55" spans="1:8"/>
    <row customHeight="1" ht="14.25" r="62051" s="55" spans="1:8"/>
    <row customHeight="1" ht="14.25" r="62052" s="55" spans="1:8"/>
    <row customHeight="1" ht="14.25" r="62053" s="55" spans="1:8"/>
    <row customHeight="1" ht="14.25" r="62054" s="55" spans="1:8"/>
    <row customHeight="1" ht="14.25" r="62055" s="55" spans="1:8"/>
    <row customHeight="1" ht="14.25" r="62056" s="55" spans="1:8"/>
    <row customHeight="1" ht="14.25" r="62057" s="55" spans="1:8"/>
    <row customHeight="1" ht="14.25" r="62058" s="55" spans="1:8"/>
    <row customHeight="1" ht="14.25" r="62059" s="55" spans="1:8"/>
    <row customHeight="1" ht="14.25" r="62060" s="55" spans="1:8"/>
    <row customHeight="1" ht="14.25" r="62061" s="55" spans="1:8"/>
    <row customHeight="1" ht="14.25" r="62062" s="55" spans="1:8"/>
    <row customHeight="1" ht="14.25" r="62063" s="55" spans="1:8"/>
    <row customHeight="1" ht="14.25" r="62064" s="55" spans="1:8"/>
    <row customHeight="1" ht="14.25" r="62065" s="55" spans="1:8"/>
    <row customHeight="1" ht="14.25" r="62066" s="55" spans="1:8"/>
    <row customHeight="1" ht="14.25" r="62067" s="55" spans="1:8"/>
    <row customHeight="1" ht="14.25" r="62068" s="55" spans="1:8"/>
    <row customHeight="1" ht="14.25" r="62069" s="55" spans="1:8"/>
    <row customHeight="1" ht="14.25" r="62070" s="55" spans="1:8"/>
    <row customHeight="1" ht="14.25" r="62071" s="55" spans="1:8"/>
    <row customHeight="1" ht="14.25" r="62072" s="55" spans="1:8"/>
    <row customHeight="1" ht="14.25" r="62073" s="55" spans="1:8"/>
    <row customHeight="1" ht="14.25" r="62074" s="55" spans="1:8"/>
    <row customHeight="1" ht="14.25" r="62075" s="55" spans="1:8"/>
    <row customHeight="1" ht="14.25" r="62076" s="55" spans="1:8"/>
    <row customHeight="1" ht="14.25" r="62077" s="55" spans="1:8"/>
    <row customHeight="1" ht="14.25" r="62078" s="55" spans="1:8"/>
    <row customHeight="1" ht="14.25" r="62079" s="55" spans="1:8"/>
    <row customHeight="1" ht="14.25" r="62080" s="55" spans="1:8"/>
    <row customHeight="1" ht="14.25" r="62081" s="55" spans="1:8"/>
    <row customHeight="1" ht="14.25" r="62082" s="55" spans="1:8"/>
    <row customHeight="1" ht="14.25" r="62083" s="55" spans="1:8"/>
    <row customHeight="1" ht="14.25" r="62084" s="55" spans="1:8"/>
    <row customHeight="1" ht="14.25" r="62085" s="55" spans="1:8"/>
    <row customHeight="1" ht="14.25" r="62086" s="55" spans="1:8"/>
    <row customHeight="1" ht="14.25" r="62087" s="55" spans="1:8"/>
    <row customHeight="1" ht="14.25" r="62088" s="55" spans="1:8"/>
    <row customHeight="1" ht="14.25" r="62089" s="55" spans="1:8"/>
    <row customHeight="1" ht="14.25" r="62090" s="55" spans="1:8"/>
    <row customHeight="1" ht="14.25" r="62091" s="55" spans="1:8"/>
    <row customHeight="1" ht="14.25" r="62092" s="55" spans="1:8"/>
    <row customHeight="1" ht="14.25" r="62093" s="55" spans="1:8"/>
    <row customHeight="1" ht="14.25" r="62094" s="55" spans="1:8"/>
    <row customHeight="1" ht="14.25" r="62095" s="55" spans="1:8"/>
    <row customHeight="1" ht="14.25" r="62096" s="55" spans="1:8"/>
    <row customHeight="1" ht="14.25" r="62097" s="55" spans="1:8"/>
    <row customHeight="1" ht="14.25" r="62098" s="55" spans="1:8"/>
    <row customHeight="1" ht="14.25" r="62099" s="55" spans="1:8"/>
    <row customHeight="1" ht="14.25" r="62100" s="55" spans="1:8"/>
    <row customHeight="1" ht="14.25" r="62101" s="55" spans="1:8"/>
    <row customHeight="1" ht="14.25" r="62102" s="55" spans="1:8"/>
    <row customHeight="1" ht="14.25" r="62103" s="55" spans="1:8"/>
    <row customHeight="1" ht="14.25" r="62104" s="55" spans="1:8"/>
    <row customHeight="1" ht="14.25" r="62105" s="55" spans="1:8"/>
    <row customHeight="1" ht="14.25" r="62106" s="55" spans="1:8"/>
    <row customHeight="1" ht="14.25" r="62107" s="55" spans="1:8"/>
    <row customHeight="1" ht="14.25" r="62108" s="55" spans="1:8"/>
    <row customHeight="1" ht="14.25" r="62109" s="55" spans="1:8"/>
    <row customHeight="1" ht="14.25" r="62110" s="55" spans="1:8"/>
    <row customHeight="1" ht="14.25" r="62111" s="55" spans="1:8"/>
    <row customHeight="1" ht="14.25" r="62112" s="55" spans="1:8"/>
    <row customHeight="1" ht="14.25" r="62113" s="55" spans="1:8"/>
    <row customHeight="1" ht="14.25" r="62114" s="55" spans="1:8"/>
    <row customHeight="1" ht="14.25" r="62115" s="55" spans="1:8"/>
    <row customHeight="1" ht="14.25" r="62116" s="55" spans="1:8"/>
    <row customHeight="1" ht="14.25" r="62117" s="55" spans="1:8"/>
    <row customHeight="1" ht="14.25" r="62118" s="55" spans="1:8"/>
    <row customHeight="1" ht="14.25" r="62119" s="55" spans="1:8"/>
    <row customHeight="1" ht="14.25" r="62120" s="55" spans="1:8"/>
    <row customHeight="1" ht="14.25" r="62121" s="55" spans="1:8"/>
    <row customHeight="1" ht="14.25" r="62122" s="55" spans="1:8"/>
    <row customHeight="1" ht="14.25" r="62123" s="55" spans="1:8"/>
    <row customHeight="1" ht="14.25" r="62124" s="55" spans="1:8"/>
    <row customHeight="1" ht="14.25" r="62125" s="55" spans="1:8"/>
    <row customHeight="1" ht="14.25" r="62126" s="55" spans="1:8"/>
    <row customHeight="1" ht="14.25" r="62127" s="55" spans="1:8"/>
    <row customHeight="1" ht="14.25" r="62128" s="55" spans="1:8"/>
    <row customHeight="1" ht="14.25" r="62129" s="55" spans="1:8"/>
    <row customHeight="1" ht="14.25" r="62130" s="55" spans="1:8"/>
    <row customHeight="1" ht="14.25" r="62131" s="55" spans="1:8"/>
    <row customHeight="1" ht="14.25" r="62132" s="55" spans="1:8"/>
    <row customHeight="1" ht="14.25" r="62133" s="55" spans="1:8"/>
    <row customHeight="1" ht="14.25" r="62134" s="55" spans="1:8"/>
    <row customHeight="1" ht="14.25" r="62135" s="55" spans="1:8"/>
    <row customHeight="1" ht="14.25" r="62136" s="55" spans="1:8"/>
    <row customHeight="1" ht="14.25" r="62137" s="55" spans="1:8"/>
    <row customHeight="1" ht="14.25" r="62138" s="55" spans="1:8"/>
    <row customHeight="1" ht="14.25" r="62139" s="55" spans="1:8"/>
    <row customHeight="1" ht="14.25" r="62140" s="55" spans="1:8"/>
    <row customHeight="1" ht="14.25" r="62141" s="55" spans="1:8"/>
    <row customHeight="1" ht="14.25" r="62142" s="55" spans="1:8"/>
    <row customHeight="1" ht="14.25" r="62143" s="55" spans="1:8"/>
    <row customHeight="1" ht="14.25" r="62144" s="55" spans="1:8"/>
    <row customHeight="1" ht="14.25" r="62145" s="55" spans="1:8"/>
    <row customHeight="1" ht="14.25" r="62146" s="55" spans="1:8"/>
    <row customHeight="1" ht="14.25" r="62147" s="55" spans="1:8"/>
    <row customHeight="1" ht="14.25" r="62148" s="55" spans="1:8"/>
    <row customHeight="1" ht="14.25" r="62149" s="55" spans="1:8"/>
    <row customHeight="1" ht="14.25" r="62150" s="55" spans="1:8"/>
    <row customHeight="1" ht="14.25" r="62151" s="55" spans="1:8"/>
    <row customHeight="1" ht="14.25" r="62152" s="55" spans="1:8"/>
    <row customHeight="1" ht="14.25" r="62153" s="55" spans="1:8"/>
    <row customHeight="1" ht="14.25" r="62154" s="55" spans="1:8"/>
    <row customHeight="1" ht="14.25" r="62155" s="55" spans="1:8"/>
    <row customHeight="1" ht="14.25" r="62156" s="55" spans="1:8"/>
    <row customHeight="1" ht="14.25" r="62157" s="55" spans="1:8"/>
    <row customHeight="1" ht="14.25" r="62158" s="55" spans="1:8"/>
    <row customHeight="1" ht="14.25" r="62159" s="55" spans="1:8"/>
    <row customHeight="1" ht="14.25" r="62160" s="55" spans="1:8"/>
    <row customHeight="1" ht="14.25" r="62161" s="55" spans="1:8"/>
    <row customHeight="1" ht="14.25" r="62162" s="55" spans="1:8"/>
    <row customHeight="1" ht="14.25" r="62163" s="55" spans="1:8"/>
    <row customHeight="1" ht="14.25" r="62164" s="55" spans="1:8"/>
    <row customHeight="1" ht="14.25" r="62165" s="55" spans="1:8"/>
    <row customHeight="1" ht="14.25" r="62166" s="55" spans="1:8"/>
    <row customHeight="1" ht="14.25" r="62167" s="55" spans="1:8"/>
    <row customHeight="1" ht="14.25" r="62168" s="55" spans="1:8"/>
    <row customHeight="1" ht="14.25" r="62169" s="55" spans="1:8"/>
    <row customHeight="1" ht="14.25" r="62170" s="55" spans="1:8"/>
    <row customHeight="1" ht="14.25" r="62171" s="55" spans="1:8"/>
    <row customHeight="1" ht="14.25" r="62172" s="55" spans="1:8"/>
    <row customHeight="1" ht="14.25" r="62173" s="55" spans="1:8"/>
    <row customHeight="1" ht="14.25" r="62174" s="55" spans="1:8"/>
    <row customHeight="1" ht="14.25" r="62175" s="55" spans="1:8"/>
    <row customHeight="1" ht="14.25" r="62176" s="55" spans="1:8"/>
    <row customHeight="1" ht="14.25" r="62177" s="55" spans="1:8"/>
    <row customHeight="1" ht="14.25" r="62178" s="55" spans="1:8"/>
    <row customHeight="1" ht="14.25" r="62179" s="55" spans="1:8"/>
    <row customHeight="1" ht="14.25" r="62180" s="55" spans="1:8"/>
    <row customHeight="1" ht="14.25" r="62181" s="55" spans="1:8"/>
    <row customHeight="1" ht="14.25" r="62182" s="55" spans="1:8"/>
    <row customHeight="1" ht="14.25" r="62183" s="55" spans="1:8"/>
    <row customHeight="1" ht="14.25" r="62184" s="55" spans="1:8"/>
    <row customHeight="1" ht="14.25" r="62185" s="55" spans="1:8"/>
    <row customHeight="1" ht="14.25" r="62186" s="55" spans="1:8"/>
    <row customHeight="1" ht="14.25" r="62187" s="55" spans="1:8"/>
    <row customHeight="1" ht="14.25" r="62188" s="55" spans="1:8"/>
    <row customHeight="1" ht="14.25" r="62189" s="55" spans="1:8"/>
    <row customHeight="1" ht="14.25" r="62190" s="55" spans="1:8"/>
    <row customHeight="1" ht="14.25" r="62191" s="55" spans="1:8"/>
    <row customHeight="1" ht="14.25" r="62192" s="55" spans="1:8"/>
    <row customHeight="1" ht="14.25" r="62193" s="55" spans="1:8"/>
    <row customHeight="1" ht="14.25" r="62194" s="55" spans="1:8"/>
    <row customHeight="1" ht="14.25" r="62195" s="55" spans="1:8"/>
    <row customHeight="1" ht="14.25" r="62196" s="55" spans="1:8"/>
    <row customHeight="1" ht="14.25" r="62197" s="55" spans="1:8"/>
    <row customHeight="1" ht="14.25" r="62198" s="55" spans="1:8"/>
    <row customHeight="1" ht="14.25" r="62199" s="55" spans="1:8"/>
    <row customHeight="1" ht="14.25" r="62200" s="55" spans="1:8"/>
    <row customHeight="1" ht="14.25" r="62201" s="55" spans="1:8"/>
    <row customHeight="1" ht="14.25" r="62202" s="55" spans="1:8"/>
    <row customHeight="1" ht="14.25" r="62203" s="55" spans="1:8"/>
    <row customHeight="1" ht="14.25" r="62204" s="55" spans="1:8"/>
    <row customHeight="1" ht="14.25" r="62205" s="55" spans="1:8"/>
    <row customHeight="1" ht="14.25" r="62206" s="55" spans="1:8"/>
    <row customHeight="1" ht="14.25" r="62207" s="55" spans="1:8"/>
    <row customHeight="1" ht="14.25" r="62208" s="55" spans="1:8"/>
    <row customHeight="1" ht="14.25" r="62209" s="55" spans="1:8"/>
    <row customHeight="1" ht="14.25" r="62210" s="55" spans="1:8"/>
    <row customHeight="1" ht="14.25" r="62211" s="55" spans="1:8"/>
    <row customHeight="1" ht="14.25" r="62212" s="55" spans="1:8"/>
    <row customHeight="1" ht="14.25" r="62213" s="55" spans="1:8"/>
    <row customHeight="1" ht="14.25" r="62214" s="55" spans="1:8"/>
    <row customHeight="1" ht="14.25" r="62215" s="55" spans="1:8"/>
    <row customHeight="1" ht="14.25" r="62216" s="55" spans="1:8"/>
    <row customHeight="1" ht="14.25" r="62217" s="55" spans="1:8"/>
    <row customHeight="1" ht="14.25" r="62218" s="55" spans="1:8"/>
    <row customHeight="1" ht="14.25" r="62219" s="55" spans="1:8"/>
    <row customHeight="1" ht="14.25" r="62220" s="55" spans="1:8"/>
    <row customHeight="1" ht="14.25" r="62221" s="55" spans="1:8"/>
    <row customHeight="1" ht="14.25" r="62222" s="55" spans="1:8"/>
    <row customHeight="1" ht="14.25" r="62223" s="55" spans="1:8"/>
    <row customHeight="1" ht="14.25" r="62224" s="55" spans="1:8"/>
    <row customHeight="1" ht="14.25" r="62225" s="55" spans="1:8"/>
    <row customHeight="1" ht="14.25" r="62226" s="55" spans="1:8"/>
    <row customHeight="1" ht="14.25" r="62227" s="55" spans="1:8"/>
    <row customHeight="1" ht="14.25" r="62228" s="55" spans="1:8"/>
    <row customHeight="1" ht="14.25" r="62229" s="55" spans="1:8"/>
    <row customHeight="1" ht="14.25" r="62230" s="55" spans="1:8"/>
    <row customHeight="1" ht="14.25" r="62231" s="55" spans="1:8"/>
    <row customHeight="1" ht="14.25" r="62232" s="55" spans="1:8"/>
    <row customHeight="1" ht="14.25" r="62233" s="55" spans="1:8"/>
    <row customHeight="1" ht="14.25" r="62234" s="55" spans="1:8"/>
    <row customHeight="1" ht="14.25" r="62235" s="55" spans="1:8"/>
    <row customHeight="1" ht="14.25" r="62236" s="55" spans="1:8"/>
    <row customHeight="1" ht="14.25" r="62237" s="55" spans="1:8"/>
    <row customHeight="1" ht="14.25" r="62238" s="55" spans="1:8"/>
    <row customHeight="1" ht="14.25" r="62239" s="55" spans="1:8"/>
    <row customHeight="1" ht="14.25" r="62240" s="55" spans="1:8"/>
    <row customHeight="1" ht="14.25" r="62241" s="55" spans="1:8"/>
    <row customHeight="1" ht="14.25" r="62242" s="55" spans="1:8"/>
    <row customHeight="1" ht="14.25" r="62243" s="55" spans="1:8"/>
    <row customHeight="1" ht="14.25" r="62244" s="55" spans="1:8"/>
    <row customHeight="1" ht="14.25" r="62245" s="55" spans="1:8"/>
    <row customHeight="1" ht="14.25" r="62246" s="55" spans="1:8"/>
    <row customHeight="1" ht="14.25" r="62247" s="55" spans="1:8"/>
    <row customHeight="1" ht="14.25" r="62248" s="55" spans="1:8"/>
    <row customHeight="1" ht="14.25" r="62249" s="55" spans="1:8"/>
    <row customHeight="1" ht="14.25" r="62250" s="55" spans="1:8"/>
    <row customHeight="1" ht="14.25" r="62251" s="55" spans="1:8"/>
    <row customHeight="1" ht="14.25" r="62252" s="55" spans="1:8"/>
    <row customHeight="1" ht="14.25" r="62253" s="55" spans="1:8"/>
    <row customHeight="1" ht="14.25" r="62254" s="55" spans="1:8"/>
    <row customHeight="1" ht="14.25" r="62255" s="55" spans="1:8"/>
    <row customHeight="1" ht="14.25" r="62256" s="55" spans="1:8"/>
    <row customHeight="1" ht="14.25" r="62257" s="55" spans="1:8"/>
    <row customHeight="1" ht="14.25" r="62258" s="55" spans="1:8"/>
    <row customHeight="1" ht="14.25" r="62259" s="55" spans="1:8"/>
    <row customHeight="1" ht="14.25" r="62260" s="55" spans="1:8"/>
    <row customHeight="1" ht="14.25" r="62261" s="55" spans="1:8"/>
    <row customHeight="1" ht="14.25" r="62262" s="55" spans="1:8"/>
    <row customHeight="1" ht="14.25" r="62263" s="55" spans="1:8"/>
    <row customHeight="1" ht="14.25" r="62264" s="55" spans="1:8"/>
    <row customHeight="1" ht="14.25" r="62265" s="55" spans="1:8"/>
    <row customHeight="1" ht="14.25" r="62266" s="55" spans="1:8"/>
    <row customHeight="1" ht="14.25" r="62267" s="55" spans="1:8"/>
    <row customHeight="1" ht="14.25" r="62268" s="55" spans="1:8"/>
    <row customHeight="1" ht="14.25" r="62269" s="55" spans="1:8"/>
    <row customHeight="1" ht="14.25" r="62270" s="55" spans="1:8"/>
    <row customHeight="1" ht="14.25" r="62271" s="55" spans="1:8"/>
    <row customHeight="1" ht="14.25" r="62272" s="55" spans="1:8"/>
    <row customHeight="1" ht="14.25" r="62273" s="55" spans="1:8"/>
    <row customHeight="1" ht="14.25" r="62274" s="55" spans="1:8"/>
    <row customHeight="1" ht="14.25" r="62275" s="55" spans="1:8"/>
    <row customHeight="1" ht="14.25" r="62276" s="55" spans="1:8"/>
    <row customHeight="1" ht="14.25" r="62277" s="55" spans="1:8"/>
    <row customHeight="1" ht="14.25" r="62278" s="55" spans="1:8"/>
    <row customHeight="1" ht="14.25" r="62279" s="55" spans="1:8"/>
    <row customHeight="1" ht="14.25" r="62280" s="55" spans="1:8"/>
    <row customHeight="1" ht="14.25" r="62281" s="55" spans="1:8"/>
    <row customHeight="1" ht="14.25" r="62282" s="55" spans="1:8"/>
    <row customHeight="1" ht="14.25" r="62283" s="55" spans="1:8"/>
    <row customHeight="1" ht="14.25" r="62284" s="55" spans="1:8"/>
    <row customHeight="1" ht="14.25" r="62285" s="55" spans="1:8"/>
    <row customHeight="1" ht="14.25" r="62286" s="55" spans="1:8"/>
    <row customHeight="1" ht="14.25" r="62287" s="55" spans="1:8"/>
    <row customHeight="1" ht="14.25" r="62288" s="55" spans="1:8"/>
    <row customHeight="1" ht="14.25" r="62289" s="55" spans="1:8"/>
    <row customHeight="1" ht="14.25" r="62290" s="55" spans="1:8"/>
    <row customHeight="1" ht="14.25" r="62291" s="55" spans="1:8"/>
    <row customHeight="1" ht="14.25" r="62292" s="55" spans="1:8"/>
    <row customHeight="1" ht="14.25" r="62293" s="55" spans="1:8"/>
    <row customHeight="1" ht="14.25" r="62294" s="55" spans="1:8"/>
    <row customHeight="1" ht="14.25" r="62295" s="55" spans="1:8"/>
    <row customHeight="1" ht="14.25" r="62296" s="55" spans="1:8"/>
    <row customHeight="1" ht="14.25" r="62297" s="55" spans="1:8"/>
    <row customHeight="1" ht="14.25" r="62298" s="55" spans="1:8"/>
    <row customHeight="1" ht="14.25" r="62299" s="55" spans="1:8"/>
    <row customHeight="1" ht="14.25" r="62300" s="55" spans="1:8"/>
    <row customHeight="1" ht="14.25" r="62301" s="55" spans="1:8"/>
    <row customHeight="1" ht="14.25" r="62302" s="55" spans="1:8"/>
    <row customHeight="1" ht="14.25" r="62303" s="55" spans="1:8"/>
    <row customHeight="1" ht="14.25" r="62304" s="55" spans="1:8"/>
    <row customHeight="1" ht="14.25" r="62305" s="55" spans="1:8"/>
    <row customHeight="1" ht="14.25" r="62306" s="55" spans="1:8"/>
    <row customHeight="1" ht="14.25" r="62307" s="55" spans="1:8"/>
    <row customHeight="1" ht="14.25" r="62308" s="55" spans="1:8"/>
    <row customHeight="1" ht="14.25" r="62309" s="55" spans="1:8"/>
    <row customHeight="1" ht="14.25" r="62310" s="55" spans="1:8"/>
    <row customHeight="1" ht="14.25" r="62311" s="55" spans="1:8"/>
    <row customHeight="1" ht="14.25" r="62312" s="55" spans="1:8"/>
    <row customHeight="1" ht="14.25" r="62313" s="55" spans="1:8"/>
    <row customHeight="1" ht="14.25" r="62314" s="55" spans="1:8"/>
    <row customHeight="1" ht="14.25" r="62315" s="55" spans="1:8"/>
    <row customHeight="1" ht="14.25" r="62316" s="55" spans="1:8"/>
    <row customHeight="1" ht="14.25" r="62317" s="55" spans="1:8"/>
    <row customHeight="1" ht="14.25" r="62318" s="55" spans="1:8"/>
    <row customHeight="1" ht="14.25" r="62319" s="55" spans="1:8"/>
    <row customHeight="1" ht="14.25" r="62320" s="55" spans="1:8"/>
    <row customHeight="1" ht="14.25" r="62321" s="55" spans="1:8"/>
    <row customHeight="1" ht="14.25" r="62322" s="55" spans="1:8"/>
    <row customHeight="1" ht="14.25" r="62323" s="55" spans="1:8"/>
    <row customHeight="1" ht="14.25" r="62324" s="55" spans="1:8"/>
    <row customHeight="1" ht="14.25" r="62325" s="55" spans="1:8"/>
    <row customHeight="1" ht="14.25" r="62326" s="55" spans="1:8"/>
    <row customHeight="1" ht="14.25" r="62327" s="55" spans="1:8"/>
    <row customHeight="1" ht="14.25" r="62328" s="55" spans="1:8"/>
    <row customHeight="1" ht="14.25" r="62329" s="55" spans="1:8"/>
    <row customHeight="1" ht="14.25" r="62330" s="55" spans="1:8"/>
    <row customHeight="1" ht="14.25" r="62331" s="55" spans="1:8"/>
    <row customHeight="1" ht="14.25" r="62332" s="55" spans="1:8"/>
    <row customHeight="1" ht="14.25" r="62333" s="55" spans="1:8"/>
    <row customHeight="1" ht="14.25" r="62334" s="55" spans="1:8"/>
    <row customHeight="1" ht="14.25" r="62335" s="55" spans="1:8"/>
    <row customHeight="1" ht="14.25" r="62336" s="55" spans="1:8"/>
    <row customHeight="1" ht="14.25" r="62337" s="55" spans="1:8"/>
    <row customHeight="1" ht="14.25" r="62338" s="55" spans="1:8"/>
    <row customHeight="1" ht="14.25" r="62339" s="55" spans="1:8"/>
    <row customHeight="1" ht="14.25" r="62340" s="55" spans="1:8"/>
    <row customHeight="1" ht="14.25" r="62341" s="55" spans="1:8"/>
    <row customHeight="1" ht="14.25" r="62342" s="55" spans="1:8"/>
    <row customHeight="1" ht="14.25" r="62343" s="55" spans="1:8"/>
    <row customHeight="1" ht="14.25" r="62344" s="55" spans="1:8"/>
    <row customHeight="1" ht="14.25" r="62345" s="55" spans="1:8"/>
    <row customHeight="1" ht="14.25" r="62346" s="55" spans="1:8"/>
    <row customHeight="1" ht="14.25" r="62347" s="55" spans="1:8"/>
    <row customHeight="1" ht="14.25" r="62348" s="55" spans="1:8"/>
    <row customHeight="1" ht="14.25" r="62349" s="55" spans="1:8"/>
    <row customHeight="1" ht="14.25" r="62350" s="55" spans="1:8"/>
    <row customHeight="1" ht="14.25" r="62351" s="55" spans="1:8"/>
    <row customHeight="1" ht="14.25" r="62352" s="55" spans="1:8"/>
    <row customHeight="1" ht="14.25" r="62353" s="55" spans="1:8"/>
    <row customHeight="1" ht="14.25" r="62354" s="55" spans="1:8"/>
    <row customHeight="1" ht="14.25" r="62355" s="55" spans="1:8"/>
    <row customHeight="1" ht="14.25" r="62356" s="55" spans="1:8"/>
    <row customHeight="1" ht="14.25" r="62357" s="55" spans="1:8"/>
    <row customHeight="1" ht="14.25" r="62358" s="55" spans="1:8"/>
    <row customHeight="1" ht="14.25" r="62359" s="55" spans="1:8"/>
    <row customHeight="1" ht="14.25" r="62360" s="55" spans="1:8"/>
    <row customHeight="1" ht="14.25" r="62361" s="55" spans="1:8"/>
    <row customHeight="1" ht="14.25" r="62362" s="55" spans="1:8"/>
    <row customHeight="1" ht="14.25" r="62363" s="55" spans="1:8"/>
    <row customHeight="1" ht="14.25" r="62364" s="55" spans="1:8"/>
    <row customHeight="1" ht="14.25" r="62365" s="55" spans="1:8"/>
    <row customHeight="1" ht="14.25" r="62366" s="55" spans="1:8"/>
    <row customHeight="1" ht="14.25" r="62367" s="55" spans="1:8"/>
    <row customHeight="1" ht="14.25" r="62368" s="55" spans="1:8"/>
    <row customHeight="1" ht="14.25" r="62369" s="55" spans="1:8"/>
    <row customHeight="1" ht="14.25" r="62370" s="55" spans="1:8"/>
    <row customHeight="1" ht="14.25" r="62371" s="55" spans="1:8"/>
    <row customHeight="1" ht="14.25" r="62372" s="55" spans="1:8"/>
    <row customHeight="1" ht="14.25" r="62373" s="55" spans="1:8"/>
    <row customHeight="1" ht="14.25" r="62374" s="55" spans="1:8"/>
    <row customHeight="1" ht="14.25" r="62375" s="55" spans="1:8"/>
    <row customHeight="1" ht="14.25" r="62376" s="55" spans="1:8"/>
    <row customHeight="1" ht="14.25" r="62377" s="55" spans="1:8"/>
    <row customHeight="1" ht="14.25" r="62378" s="55" spans="1:8"/>
    <row customHeight="1" ht="14.25" r="62379" s="55" spans="1:8"/>
    <row customHeight="1" ht="14.25" r="62380" s="55" spans="1:8"/>
    <row customHeight="1" ht="14.25" r="62381" s="55" spans="1:8"/>
    <row customHeight="1" ht="14.25" r="62382" s="55" spans="1:8"/>
    <row customHeight="1" ht="14.25" r="62383" s="55" spans="1:8"/>
    <row customHeight="1" ht="14.25" r="62384" s="55" spans="1:8"/>
    <row customHeight="1" ht="14.25" r="62385" s="55" spans="1:8"/>
    <row customHeight="1" ht="14.25" r="62386" s="55" spans="1:8"/>
    <row customHeight="1" ht="14.25" r="62387" s="55" spans="1:8"/>
    <row customHeight="1" ht="14.25" r="62388" s="55" spans="1:8"/>
    <row customHeight="1" ht="14.25" r="62389" s="55" spans="1:8"/>
    <row customHeight="1" ht="14.25" r="62390" s="55" spans="1:8"/>
    <row customHeight="1" ht="14.25" r="62391" s="55" spans="1:8"/>
    <row customHeight="1" ht="14.25" r="62392" s="55" spans="1:8"/>
    <row customHeight="1" ht="14.25" r="62393" s="55" spans="1:8"/>
    <row customHeight="1" ht="14.25" r="62394" s="55" spans="1:8"/>
    <row customHeight="1" ht="14.25" r="62395" s="55" spans="1:8"/>
    <row customHeight="1" ht="14.25" r="62396" s="55" spans="1:8"/>
    <row customHeight="1" ht="14.25" r="62397" s="55" spans="1:8"/>
    <row customHeight="1" ht="14.25" r="62398" s="55" spans="1:8"/>
    <row customHeight="1" ht="14.25" r="62399" s="55" spans="1:8"/>
    <row customHeight="1" ht="14.25" r="62400" s="55" spans="1:8"/>
    <row customHeight="1" ht="14.25" r="62401" s="55" spans="1:8"/>
    <row customHeight="1" ht="14.25" r="62402" s="55" spans="1:8"/>
    <row customHeight="1" ht="14.25" r="62403" s="55" spans="1:8"/>
    <row customHeight="1" ht="14.25" r="62404" s="55" spans="1:8"/>
    <row customHeight="1" ht="14.25" r="62405" s="55" spans="1:8"/>
    <row customHeight="1" ht="14.25" r="62406" s="55" spans="1:8"/>
    <row customHeight="1" ht="14.25" r="62407" s="55" spans="1:8"/>
    <row customHeight="1" ht="14.25" r="62408" s="55" spans="1:8"/>
    <row customHeight="1" ht="14.25" r="62409" s="55" spans="1:8"/>
    <row customHeight="1" ht="14.25" r="62410" s="55" spans="1:8"/>
    <row customHeight="1" ht="14.25" r="62411" s="55" spans="1:8"/>
    <row customHeight="1" ht="14.25" r="62412" s="55" spans="1:8"/>
    <row customHeight="1" ht="14.25" r="62413" s="55" spans="1:8"/>
    <row customHeight="1" ht="14.25" r="62414" s="55" spans="1:8"/>
    <row customHeight="1" ht="14.25" r="62415" s="55" spans="1:8"/>
    <row customHeight="1" ht="14.25" r="62416" s="55" spans="1:8"/>
    <row customHeight="1" ht="14.25" r="62417" s="55" spans="1:8"/>
    <row customHeight="1" ht="14.25" r="62418" s="55" spans="1:8"/>
    <row customHeight="1" ht="14.25" r="62419" s="55" spans="1:8"/>
    <row customHeight="1" ht="14.25" r="62420" s="55" spans="1:8"/>
    <row customHeight="1" ht="14.25" r="62421" s="55" spans="1:8"/>
    <row customHeight="1" ht="14.25" r="62422" s="55" spans="1:8"/>
    <row customHeight="1" ht="14.25" r="62423" s="55" spans="1:8"/>
    <row customHeight="1" ht="14.25" r="62424" s="55" spans="1:8"/>
    <row customHeight="1" ht="14.25" r="62425" s="55" spans="1:8"/>
    <row customHeight="1" ht="14.25" r="62426" s="55" spans="1:8"/>
    <row customHeight="1" ht="14.25" r="62427" s="55" spans="1:8"/>
    <row customHeight="1" ht="14.25" r="62428" s="55" spans="1:8"/>
    <row customHeight="1" ht="14.25" r="62429" s="55" spans="1:8"/>
    <row customHeight="1" ht="14.25" r="62430" s="55" spans="1:8"/>
    <row customHeight="1" ht="14.25" r="62431" s="55" spans="1:8"/>
    <row customHeight="1" ht="14.25" r="62432" s="55" spans="1:8"/>
    <row customHeight="1" ht="14.25" r="62433" s="55" spans="1:8"/>
    <row customHeight="1" ht="14.25" r="62434" s="55" spans="1:8"/>
    <row customHeight="1" ht="14.25" r="62435" s="55" spans="1:8"/>
    <row customHeight="1" ht="14.25" r="62436" s="55" spans="1:8"/>
    <row customHeight="1" ht="14.25" r="62437" s="55" spans="1:8"/>
    <row customHeight="1" ht="14.25" r="62438" s="55" spans="1:8"/>
    <row customHeight="1" ht="14.25" r="62439" s="55" spans="1:8"/>
    <row customHeight="1" ht="14.25" r="62440" s="55" spans="1:8"/>
    <row customHeight="1" ht="14.25" r="62441" s="55" spans="1:8"/>
    <row customHeight="1" ht="14.25" r="62442" s="55" spans="1:8"/>
    <row customHeight="1" ht="14.25" r="62443" s="55" spans="1:8"/>
    <row customHeight="1" ht="14.25" r="62444" s="55" spans="1:8"/>
    <row customHeight="1" ht="14.25" r="62445" s="55" spans="1:8"/>
    <row customHeight="1" ht="14.25" r="62446" s="55" spans="1:8"/>
    <row customHeight="1" ht="14.25" r="62447" s="55" spans="1:8"/>
    <row customHeight="1" ht="14.25" r="62448" s="55" spans="1:8"/>
    <row customHeight="1" ht="14.25" r="62449" s="55" spans="1:8"/>
    <row customHeight="1" ht="14.25" r="62450" s="55" spans="1:8"/>
    <row customHeight="1" ht="14.25" r="62451" s="55" spans="1:8"/>
    <row customHeight="1" ht="14.25" r="62452" s="55" spans="1:8"/>
    <row customHeight="1" ht="14.25" r="62453" s="55" spans="1:8"/>
    <row customHeight="1" ht="14.25" r="62454" s="55" spans="1:8"/>
    <row customHeight="1" ht="14.25" r="62455" s="55" spans="1:8"/>
    <row customHeight="1" ht="14.25" r="62456" s="55" spans="1:8"/>
    <row customHeight="1" ht="14.25" r="62457" s="55" spans="1:8"/>
    <row customHeight="1" ht="14.25" r="62458" s="55" spans="1:8"/>
    <row customHeight="1" ht="14.25" r="62459" s="55" spans="1:8"/>
    <row customHeight="1" ht="14.25" r="62460" s="55" spans="1:8"/>
    <row customHeight="1" ht="14.25" r="62461" s="55" spans="1:8"/>
    <row customHeight="1" ht="14.25" r="62462" s="55" spans="1:8"/>
    <row customHeight="1" ht="14.25" r="62463" s="55" spans="1:8"/>
    <row customHeight="1" ht="14.25" r="62464" s="55" spans="1:8"/>
    <row customHeight="1" ht="14.25" r="62465" s="55" spans="1:8"/>
    <row customHeight="1" ht="14.25" r="62466" s="55" spans="1:8"/>
    <row customHeight="1" ht="14.25" r="62467" s="55" spans="1:8"/>
    <row customHeight="1" ht="14.25" r="62468" s="55" spans="1:8"/>
    <row customHeight="1" ht="14.25" r="62469" s="55" spans="1:8"/>
    <row customHeight="1" ht="14.25" r="62470" s="55" spans="1:8"/>
    <row customHeight="1" ht="14.25" r="62471" s="55" spans="1:8"/>
    <row customHeight="1" ht="14.25" r="62472" s="55" spans="1:8"/>
    <row customHeight="1" ht="14.25" r="62473" s="55" spans="1:8"/>
    <row customHeight="1" ht="14.25" r="62474" s="55" spans="1:8"/>
    <row customHeight="1" ht="14.25" r="62475" s="55" spans="1:8"/>
    <row customHeight="1" ht="14.25" r="62476" s="55" spans="1:8"/>
    <row customHeight="1" ht="14.25" r="62477" s="55" spans="1:8"/>
    <row customHeight="1" ht="14.25" r="62478" s="55" spans="1:8"/>
    <row customHeight="1" ht="14.25" r="62479" s="55" spans="1:8"/>
    <row customHeight="1" ht="14.25" r="62480" s="55" spans="1:8"/>
    <row customHeight="1" ht="14.25" r="62481" s="55" spans="1:8"/>
    <row customHeight="1" ht="14.25" r="62482" s="55" spans="1:8"/>
    <row customHeight="1" ht="14.25" r="62483" s="55" spans="1:8"/>
    <row customHeight="1" ht="14.25" r="62484" s="55" spans="1:8"/>
    <row customHeight="1" ht="14.25" r="62485" s="55" spans="1:8"/>
    <row customHeight="1" ht="14.25" r="62486" s="55" spans="1:8"/>
    <row customHeight="1" ht="14.25" r="62487" s="55" spans="1:8"/>
    <row customHeight="1" ht="14.25" r="62488" s="55" spans="1:8"/>
    <row customHeight="1" ht="14.25" r="62489" s="55" spans="1:8"/>
    <row customHeight="1" ht="14.25" r="62490" s="55" spans="1:8"/>
    <row customHeight="1" ht="14.25" r="62491" s="55" spans="1:8"/>
    <row customHeight="1" ht="14.25" r="62492" s="55" spans="1:8"/>
    <row customHeight="1" ht="14.25" r="62493" s="55" spans="1:8"/>
    <row customHeight="1" ht="14.25" r="62494" s="55" spans="1:8"/>
    <row customHeight="1" ht="14.25" r="62495" s="55" spans="1:8"/>
    <row customHeight="1" ht="14.25" r="62496" s="55" spans="1:8"/>
    <row customHeight="1" ht="14.25" r="62497" s="55" spans="1:8"/>
    <row customHeight="1" ht="14.25" r="62498" s="55" spans="1:8"/>
    <row customHeight="1" ht="14.25" r="62499" s="55" spans="1:8"/>
    <row customHeight="1" ht="14.25" r="62500" s="55" spans="1:8"/>
    <row customHeight="1" ht="14.25" r="62501" s="55" spans="1:8"/>
    <row customHeight="1" ht="14.25" r="62502" s="55" spans="1:8"/>
    <row customHeight="1" ht="14.25" r="62503" s="55" spans="1:8"/>
    <row customHeight="1" ht="14.25" r="62504" s="55" spans="1:8"/>
    <row customHeight="1" ht="14.25" r="62505" s="55" spans="1:8"/>
    <row customHeight="1" ht="14.25" r="62506" s="55" spans="1:8"/>
    <row customHeight="1" ht="14.25" r="62507" s="55" spans="1:8"/>
    <row customHeight="1" ht="14.25" r="62508" s="55" spans="1:8"/>
    <row customHeight="1" ht="14.25" r="62509" s="55" spans="1:8"/>
    <row customHeight="1" ht="14.25" r="62510" s="55" spans="1:8"/>
    <row customHeight="1" ht="14.25" r="62511" s="55" spans="1:8"/>
    <row customHeight="1" ht="14.25" r="62512" s="55" spans="1:8"/>
    <row customHeight="1" ht="14.25" r="62513" s="55" spans="1:8"/>
    <row customHeight="1" ht="14.25" r="62514" s="55" spans="1:8"/>
    <row customHeight="1" ht="14.25" r="62515" s="55" spans="1:8"/>
    <row customHeight="1" ht="14.25" r="62516" s="55" spans="1:8"/>
    <row customHeight="1" ht="14.25" r="62517" s="55" spans="1:8"/>
    <row customHeight="1" ht="14.25" r="62518" s="55" spans="1:8"/>
    <row customHeight="1" ht="14.25" r="62519" s="55" spans="1:8"/>
    <row customHeight="1" ht="14.25" r="62520" s="55" spans="1:8"/>
    <row customHeight="1" ht="14.25" r="62521" s="55" spans="1:8"/>
    <row customHeight="1" ht="14.25" r="62522" s="55" spans="1:8"/>
    <row customHeight="1" ht="14.25" r="62523" s="55" spans="1:8"/>
    <row customHeight="1" ht="14.25" r="62524" s="55" spans="1:8"/>
    <row customHeight="1" ht="14.25" r="62525" s="55" spans="1:8"/>
    <row customHeight="1" ht="14.25" r="62526" s="55" spans="1:8"/>
    <row customHeight="1" ht="14.25" r="62527" s="55" spans="1:8"/>
    <row customHeight="1" ht="14.25" r="62528" s="55" spans="1:8"/>
    <row customHeight="1" ht="14.25" r="62529" s="55" spans="1:8"/>
    <row customHeight="1" ht="14.25" r="62530" s="55" spans="1:8"/>
    <row customHeight="1" ht="14.25" r="62531" s="55" spans="1:8"/>
    <row customHeight="1" ht="14.25" r="62532" s="55" spans="1:8"/>
    <row customHeight="1" ht="14.25" r="62533" s="55" spans="1:8"/>
    <row customHeight="1" ht="14.25" r="62534" s="55" spans="1:8"/>
    <row customHeight="1" ht="14.25" r="62535" s="55" spans="1:8"/>
    <row customHeight="1" ht="14.25" r="62536" s="55" spans="1:8"/>
    <row customHeight="1" ht="14.25" r="62537" s="55" spans="1:8"/>
    <row customHeight="1" ht="14.25" r="62538" s="55" spans="1:8"/>
    <row customHeight="1" ht="14.25" r="62539" s="55" spans="1:8"/>
    <row customHeight="1" ht="14.25" r="62540" s="55" spans="1:8"/>
    <row customHeight="1" ht="14.25" r="62541" s="55" spans="1:8"/>
    <row customHeight="1" ht="14.25" r="62542" s="55" spans="1:8"/>
    <row customHeight="1" ht="14.25" r="62543" s="55" spans="1:8"/>
    <row customHeight="1" ht="14.25" r="62544" s="55" spans="1:8"/>
    <row customHeight="1" ht="14.25" r="62545" s="55" spans="1:8"/>
    <row customHeight="1" ht="14.25" r="62546" s="55" spans="1:8"/>
    <row customHeight="1" ht="14.25" r="62547" s="55" spans="1:8"/>
    <row customHeight="1" ht="14.25" r="62548" s="55" spans="1:8"/>
    <row customHeight="1" ht="14.25" r="62549" s="55" spans="1:8"/>
    <row customHeight="1" ht="14.25" r="62550" s="55" spans="1:8"/>
    <row customHeight="1" ht="14.25" r="62551" s="55" spans="1:8"/>
    <row customHeight="1" ht="14.25" r="62552" s="55" spans="1:8"/>
    <row customHeight="1" ht="14.25" r="62553" s="55" spans="1:8"/>
    <row customHeight="1" ht="14.25" r="62554" s="55" spans="1:8"/>
    <row customHeight="1" ht="14.25" r="62555" s="55" spans="1:8"/>
    <row customHeight="1" ht="14.25" r="62556" s="55" spans="1:8"/>
    <row customHeight="1" ht="14.25" r="62557" s="55" spans="1:8"/>
    <row customHeight="1" ht="14.25" r="62558" s="55" spans="1:8"/>
    <row customHeight="1" ht="14.25" r="62559" s="55" spans="1:8"/>
    <row customHeight="1" ht="14.25" r="62560" s="55" spans="1:8"/>
    <row customHeight="1" ht="14.25" r="62561" s="55" spans="1:8"/>
    <row customHeight="1" ht="14.25" r="62562" s="55" spans="1:8"/>
    <row customHeight="1" ht="14.25" r="62563" s="55" spans="1:8"/>
    <row customHeight="1" ht="14.25" r="62564" s="55" spans="1:8"/>
    <row customHeight="1" ht="14.25" r="62565" s="55" spans="1:8"/>
    <row customHeight="1" ht="14.25" r="62566" s="55" spans="1:8"/>
    <row customHeight="1" ht="14.25" r="62567" s="55" spans="1:8"/>
    <row customHeight="1" ht="14.25" r="62568" s="55" spans="1:8"/>
    <row customHeight="1" ht="14.25" r="62569" s="55" spans="1:8"/>
    <row customHeight="1" ht="14.25" r="62570" s="55" spans="1:8"/>
    <row customHeight="1" ht="14.25" r="62571" s="55" spans="1:8"/>
    <row customHeight="1" ht="14.25" r="62572" s="55" spans="1:8"/>
    <row customHeight="1" ht="14.25" r="62573" s="55" spans="1:8"/>
    <row customHeight="1" ht="14.25" r="62574" s="55" spans="1:8"/>
    <row customHeight="1" ht="14.25" r="62575" s="55" spans="1:8"/>
    <row customHeight="1" ht="14.25" r="62576" s="55" spans="1:8"/>
    <row customHeight="1" ht="14.25" r="62577" s="55" spans="1:8"/>
    <row customHeight="1" ht="14.25" r="62578" s="55" spans="1:8"/>
    <row customHeight="1" ht="14.25" r="62579" s="55" spans="1:8"/>
    <row customHeight="1" ht="14.25" r="62580" s="55" spans="1:8"/>
    <row customHeight="1" ht="14.25" r="62581" s="55" spans="1:8"/>
    <row customHeight="1" ht="14.25" r="62582" s="55" spans="1:8"/>
    <row customHeight="1" ht="14.25" r="62583" s="55" spans="1:8"/>
    <row customHeight="1" ht="14.25" r="62584" s="55" spans="1:8"/>
    <row customHeight="1" ht="14.25" r="62585" s="55" spans="1:8"/>
    <row customHeight="1" ht="14.25" r="62586" s="55" spans="1:8"/>
    <row customHeight="1" ht="14.25" r="62587" s="55" spans="1:8"/>
    <row customHeight="1" ht="14.25" r="62588" s="55" spans="1:8"/>
    <row customHeight="1" ht="14.25" r="62589" s="55" spans="1:8"/>
    <row customHeight="1" ht="14.25" r="62590" s="55" spans="1:8"/>
    <row customHeight="1" ht="14.25" r="62591" s="55" spans="1:8"/>
    <row customHeight="1" ht="14.25" r="62592" s="55" spans="1:8"/>
    <row customHeight="1" ht="14.25" r="62593" s="55" spans="1:8"/>
    <row customHeight="1" ht="14.25" r="62594" s="55" spans="1:8"/>
    <row customHeight="1" ht="14.25" r="62595" s="55" spans="1:8"/>
    <row customHeight="1" ht="14.25" r="62596" s="55" spans="1:8"/>
    <row customHeight="1" ht="14.25" r="62597" s="55" spans="1:8"/>
    <row customHeight="1" ht="14.25" r="62598" s="55" spans="1:8"/>
    <row customHeight="1" ht="14.25" r="62599" s="55" spans="1:8"/>
    <row customHeight="1" ht="14.25" r="62600" s="55" spans="1:8"/>
    <row customHeight="1" ht="14.25" r="62601" s="55" spans="1:8"/>
    <row customHeight="1" ht="14.25" r="62602" s="55" spans="1:8"/>
    <row customHeight="1" ht="14.25" r="62603" s="55" spans="1:8"/>
    <row customHeight="1" ht="14.25" r="62604" s="55" spans="1:8"/>
    <row customHeight="1" ht="14.25" r="62605" s="55" spans="1:8"/>
    <row customHeight="1" ht="14.25" r="62606" s="55" spans="1:8"/>
    <row customHeight="1" ht="14.25" r="62607" s="55" spans="1:8"/>
    <row customHeight="1" ht="14.25" r="62608" s="55" spans="1:8"/>
    <row customHeight="1" ht="14.25" r="62609" s="55" spans="1:8"/>
    <row customHeight="1" ht="14.25" r="62610" s="55" spans="1:8"/>
    <row customHeight="1" ht="14.25" r="62611" s="55" spans="1:8"/>
    <row customHeight="1" ht="14.25" r="62612" s="55" spans="1:8"/>
    <row customHeight="1" ht="14.25" r="62613" s="55" spans="1:8"/>
    <row customHeight="1" ht="14.25" r="62614" s="55" spans="1:8"/>
    <row customHeight="1" ht="14.25" r="62615" s="55" spans="1:8"/>
    <row customHeight="1" ht="14.25" r="62616" s="55" spans="1:8"/>
    <row customHeight="1" ht="14.25" r="62617" s="55" spans="1:8"/>
    <row customHeight="1" ht="14.25" r="62618" s="55" spans="1:8"/>
    <row customHeight="1" ht="14.25" r="62619" s="55" spans="1:8"/>
    <row customHeight="1" ht="14.25" r="62620" s="55" spans="1:8"/>
    <row customHeight="1" ht="14.25" r="62621" s="55" spans="1:8"/>
    <row customHeight="1" ht="14.25" r="62622" s="55" spans="1:8"/>
    <row customHeight="1" ht="14.25" r="62623" s="55" spans="1:8"/>
    <row customHeight="1" ht="14.25" r="62624" s="55" spans="1:8"/>
    <row customHeight="1" ht="14.25" r="62625" s="55" spans="1:8"/>
    <row customHeight="1" ht="14.25" r="62626" s="55" spans="1:8"/>
    <row customHeight="1" ht="14.25" r="62627" s="55" spans="1:8"/>
    <row customHeight="1" ht="14.25" r="62628" s="55" spans="1:8"/>
    <row customHeight="1" ht="14.25" r="62629" s="55" spans="1:8"/>
    <row customHeight="1" ht="14.25" r="62630" s="55" spans="1:8"/>
    <row customHeight="1" ht="14.25" r="62631" s="55" spans="1:8"/>
    <row customHeight="1" ht="14.25" r="62632" s="55" spans="1:8"/>
    <row customHeight="1" ht="14.25" r="62633" s="55" spans="1:8"/>
    <row customHeight="1" ht="14.25" r="62634" s="55" spans="1:8"/>
    <row customHeight="1" ht="14.25" r="62635" s="55" spans="1:8"/>
    <row customHeight="1" ht="14.25" r="62636" s="55" spans="1:8"/>
    <row customHeight="1" ht="14.25" r="62637" s="55" spans="1:8"/>
    <row customHeight="1" ht="14.25" r="62638" s="55" spans="1:8"/>
    <row customHeight="1" ht="14.25" r="62639" s="55" spans="1:8"/>
    <row customHeight="1" ht="14.25" r="62640" s="55" spans="1:8"/>
    <row customHeight="1" ht="14.25" r="62641" s="55" spans="1:8"/>
    <row customHeight="1" ht="14.25" r="62642" s="55" spans="1:8"/>
    <row customHeight="1" ht="14.25" r="62643" s="55" spans="1:8"/>
    <row customHeight="1" ht="14.25" r="62644" s="55" spans="1:8"/>
    <row customHeight="1" ht="14.25" r="62645" s="55" spans="1:8"/>
    <row customHeight="1" ht="14.25" r="62646" s="55" spans="1:8"/>
    <row customHeight="1" ht="14.25" r="62647" s="55" spans="1:8"/>
    <row customHeight="1" ht="14.25" r="62648" s="55" spans="1:8"/>
    <row customHeight="1" ht="14.25" r="62649" s="55" spans="1:8"/>
    <row customHeight="1" ht="14.25" r="62650" s="55" spans="1:8"/>
    <row customHeight="1" ht="14.25" r="62651" s="55" spans="1:8"/>
    <row customHeight="1" ht="14.25" r="62652" s="55" spans="1:8"/>
    <row customHeight="1" ht="14.25" r="62653" s="55" spans="1:8"/>
    <row customHeight="1" ht="14.25" r="62654" s="55" spans="1:8"/>
    <row customHeight="1" ht="14.25" r="62655" s="55" spans="1:8"/>
    <row customHeight="1" ht="14.25" r="62656" s="55" spans="1:8"/>
    <row customHeight="1" ht="14.25" r="62657" s="55" spans="1:8"/>
    <row customHeight="1" ht="14.25" r="62658" s="55" spans="1:8"/>
    <row customHeight="1" ht="14.25" r="62659" s="55" spans="1:8"/>
    <row customHeight="1" ht="14.25" r="62660" s="55" spans="1:8"/>
    <row customHeight="1" ht="14.25" r="62661" s="55" spans="1:8"/>
    <row customHeight="1" ht="14.25" r="62662" s="55" spans="1:8"/>
    <row customHeight="1" ht="14.25" r="62663" s="55" spans="1:8"/>
    <row customHeight="1" ht="14.25" r="62664" s="55" spans="1:8"/>
    <row customHeight="1" ht="14.25" r="62665" s="55" spans="1:8"/>
    <row customHeight="1" ht="14.25" r="62666" s="55" spans="1:8"/>
    <row customHeight="1" ht="14.25" r="62667" s="55" spans="1:8"/>
    <row customHeight="1" ht="14.25" r="62668" s="55" spans="1:8"/>
    <row customHeight="1" ht="14.25" r="62669" s="55" spans="1:8"/>
    <row customHeight="1" ht="14.25" r="62670" s="55" spans="1:8"/>
    <row customHeight="1" ht="14.25" r="62671" s="55" spans="1:8"/>
    <row customHeight="1" ht="14.25" r="62672" s="55" spans="1:8"/>
    <row customHeight="1" ht="14.25" r="62673" s="55" spans="1:8"/>
    <row customHeight="1" ht="14.25" r="62674" s="55" spans="1:8"/>
    <row customHeight="1" ht="14.25" r="62675" s="55" spans="1:8"/>
    <row customHeight="1" ht="14.25" r="62676" s="55" spans="1:8"/>
    <row customHeight="1" ht="14.25" r="62677" s="55" spans="1:8"/>
    <row customHeight="1" ht="14.25" r="62678" s="55" spans="1:8"/>
    <row customHeight="1" ht="14.25" r="62679" s="55" spans="1:8"/>
    <row customHeight="1" ht="14.25" r="62680" s="55" spans="1:8"/>
    <row customHeight="1" ht="14.25" r="62681" s="55" spans="1:8"/>
    <row customHeight="1" ht="14.25" r="62682" s="55" spans="1:8"/>
    <row customHeight="1" ht="14.25" r="62683" s="55" spans="1:8"/>
    <row customHeight="1" ht="14.25" r="62684" s="55" spans="1:8"/>
    <row customHeight="1" ht="14.25" r="62685" s="55" spans="1:8"/>
    <row customHeight="1" ht="14.25" r="62686" s="55" spans="1:8"/>
    <row customHeight="1" ht="14.25" r="62687" s="55" spans="1:8"/>
    <row customHeight="1" ht="14.25" r="62688" s="55" spans="1:8"/>
    <row customHeight="1" ht="14.25" r="62689" s="55" spans="1:8"/>
    <row customHeight="1" ht="14.25" r="62690" s="55" spans="1:8"/>
    <row customHeight="1" ht="14.25" r="62691" s="55" spans="1:8"/>
    <row customHeight="1" ht="14.25" r="62692" s="55" spans="1:8"/>
    <row customHeight="1" ht="14.25" r="62693" s="55" spans="1:8"/>
    <row customHeight="1" ht="14.25" r="62694" s="55" spans="1:8"/>
    <row customHeight="1" ht="14.25" r="62695" s="55" spans="1:8"/>
    <row customHeight="1" ht="14.25" r="62696" s="55" spans="1:8"/>
    <row customHeight="1" ht="14.25" r="62697" s="55" spans="1:8"/>
    <row customHeight="1" ht="14.25" r="62698" s="55" spans="1:8"/>
    <row customHeight="1" ht="14.25" r="62699" s="55" spans="1:8"/>
    <row customHeight="1" ht="14.25" r="62700" s="55" spans="1:8"/>
    <row customHeight="1" ht="14.25" r="62701" s="55" spans="1:8"/>
    <row customHeight="1" ht="14.25" r="62702" s="55" spans="1:8"/>
    <row customHeight="1" ht="14.25" r="62703" s="55" spans="1:8"/>
    <row customHeight="1" ht="14.25" r="62704" s="55" spans="1:8"/>
    <row customHeight="1" ht="14.25" r="62705" s="55" spans="1:8"/>
    <row customHeight="1" ht="14.25" r="62706" s="55" spans="1:8"/>
    <row customHeight="1" ht="14.25" r="62707" s="55" spans="1:8"/>
    <row customHeight="1" ht="14.25" r="62708" s="55" spans="1:8"/>
    <row customHeight="1" ht="14.25" r="62709" s="55" spans="1:8"/>
    <row customHeight="1" ht="14.25" r="62710" s="55" spans="1:8"/>
    <row customHeight="1" ht="14.25" r="62711" s="55" spans="1:8"/>
    <row customHeight="1" ht="14.25" r="62712" s="55" spans="1:8"/>
    <row customHeight="1" ht="14.25" r="62713" s="55" spans="1:8"/>
    <row customHeight="1" ht="14.25" r="62714" s="55" spans="1:8"/>
    <row customHeight="1" ht="14.25" r="62715" s="55" spans="1:8"/>
    <row customHeight="1" ht="14.25" r="62716" s="55" spans="1:8"/>
    <row customHeight="1" ht="14.25" r="62717" s="55" spans="1:8"/>
    <row customHeight="1" ht="14.25" r="62718" s="55" spans="1:8"/>
    <row customHeight="1" ht="14.25" r="62719" s="55" spans="1:8"/>
    <row customHeight="1" ht="14.25" r="62720" s="55" spans="1:8"/>
    <row customHeight="1" ht="14.25" r="62721" s="55" spans="1:8"/>
    <row customHeight="1" ht="14.25" r="62722" s="55" spans="1:8"/>
    <row customHeight="1" ht="14.25" r="62723" s="55" spans="1:8"/>
    <row customHeight="1" ht="14.25" r="62724" s="55" spans="1:8"/>
    <row customHeight="1" ht="14.25" r="62725" s="55" spans="1:8"/>
    <row customHeight="1" ht="14.25" r="62726" s="55" spans="1:8"/>
    <row customHeight="1" ht="14.25" r="62727" s="55" spans="1:8"/>
    <row customHeight="1" ht="14.25" r="62728" s="55" spans="1:8"/>
    <row customHeight="1" ht="14.25" r="62729" s="55" spans="1:8"/>
    <row customHeight="1" ht="14.25" r="62730" s="55" spans="1:8"/>
    <row customHeight="1" ht="14.25" r="62731" s="55" spans="1:8"/>
    <row customHeight="1" ht="14.25" r="62732" s="55" spans="1:8"/>
    <row customHeight="1" ht="14.25" r="62733" s="55" spans="1:8"/>
    <row customHeight="1" ht="14.25" r="62734" s="55" spans="1:8"/>
    <row customHeight="1" ht="14.25" r="62735" s="55" spans="1:8"/>
    <row customHeight="1" ht="14.25" r="62736" s="55" spans="1:8"/>
    <row customHeight="1" ht="14.25" r="62737" s="55" spans="1:8"/>
    <row customHeight="1" ht="14.25" r="62738" s="55" spans="1:8"/>
    <row customHeight="1" ht="14.25" r="62739" s="55" spans="1:8"/>
    <row customHeight="1" ht="14.25" r="62740" s="55" spans="1:8"/>
    <row customHeight="1" ht="14.25" r="62741" s="55" spans="1:8"/>
    <row customHeight="1" ht="14.25" r="62742" s="55" spans="1:8"/>
    <row customHeight="1" ht="14.25" r="62743" s="55" spans="1:8"/>
    <row customHeight="1" ht="14.25" r="62744" s="55" spans="1:8"/>
    <row customHeight="1" ht="14.25" r="62745" s="55" spans="1:8"/>
    <row customHeight="1" ht="14.25" r="62746" s="55" spans="1:8"/>
    <row customHeight="1" ht="14.25" r="62747" s="55" spans="1:8"/>
    <row customHeight="1" ht="14.25" r="62748" s="55" spans="1:8"/>
    <row customHeight="1" ht="14.25" r="62749" s="55" spans="1:8"/>
    <row customHeight="1" ht="14.25" r="62750" s="55" spans="1:8"/>
    <row customHeight="1" ht="14.25" r="62751" s="55" spans="1:8"/>
    <row customHeight="1" ht="14.25" r="62752" s="55" spans="1:8"/>
    <row customHeight="1" ht="14.25" r="62753" s="55" spans="1:8"/>
    <row customHeight="1" ht="14.25" r="62754" s="55" spans="1:8"/>
    <row customHeight="1" ht="14.25" r="62755" s="55" spans="1:8"/>
    <row customHeight="1" ht="14.25" r="62756" s="55" spans="1:8"/>
    <row customHeight="1" ht="14.25" r="62757" s="55" spans="1:8"/>
    <row customHeight="1" ht="14.25" r="62758" s="55" spans="1:8"/>
    <row customHeight="1" ht="14.25" r="62759" s="55" spans="1:8"/>
    <row customHeight="1" ht="14.25" r="62760" s="55" spans="1:8"/>
    <row customHeight="1" ht="14.25" r="62761" s="55" spans="1:8"/>
    <row customHeight="1" ht="14.25" r="62762" s="55" spans="1:8"/>
    <row customHeight="1" ht="14.25" r="62763" s="55" spans="1:8"/>
    <row customHeight="1" ht="14.25" r="62764" s="55" spans="1:8"/>
    <row customHeight="1" ht="14.25" r="62765" s="55" spans="1:8"/>
    <row customHeight="1" ht="14.25" r="62766" s="55" spans="1:8"/>
    <row customHeight="1" ht="14.25" r="62767" s="55" spans="1:8"/>
    <row customHeight="1" ht="14.25" r="62768" s="55" spans="1:8"/>
    <row customHeight="1" ht="14.25" r="62769" s="55" spans="1:8"/>
    <row customHeight="1" ht="14.25" r="62770" s="55" spans="1:8"/>
    <row customHeight="1" ht="14.25" r="62771" s="55" spans="1:8"/>
    <row customHeight="1" ht="14.25" r="62772" s="55" spans="1:8"/>
    <row customHeight="1" ht="14.25" r="62773" s="55" spans="1:8"/>
    <row customHeight="1" ht="14.25" r="62774" s="55" spans="1:8"/>
    <row customHeight="1" ht="14.25" r="62775" s="55" spans="1:8"/>
    <row customHeight="1" ht="14.25" r="62776" s="55" spans="1:8"/>
    <row customHeight="1" ht="14.25" r="62777" s="55" spans="1:8"/>
    <row customHeight="1" ht="14.25" r="62778" s="55" spans="1:8"/>
    <row customHeight="1" ht="14.25" r="62779" s="55" spans="1:8"/>
    <row customHeight="1" ht="14.25" r="62780" s="55" spans="1:8"/>
    <row customHeight="1" ht="14.25" r="62781" s="55" spans="1:8"/>
    <row customHeight="1" ht="14.25" r="62782" s="55" spans="1:8"/>
    <row customHeight="1" ht="14.25" r="62783" s="55" spans="1:8"/>
    <row customHeight="1" ht="14.25" r="62784" s="55" spans="1:8"/>
    <row customHeight="1" ht="14.25" r="62785" s="55" spans="1:8"/>
    <row customHeight="1" ht="14.25" r="62786" s="55" spans="1:8"/>
    <row customHeight="1" ht="14.25" r="62787" s="55" spans="1:8"/>
    <row customHeight="1" ht="14.25" r="62788" s="55" spans="1:8"/>
    <row customHeight="1" ht="14.25" r="62789" s="55" spans="1:8"/>
    <row customHeight="1" ht="14.25" r="62790" s="55" spans="1:8"/>
    <row customHeight="1" ht="14.25" r="62791" s="55" spans="1:8"/>
    <row customHeight="1" ht="14.25" r="62792" s="55" spans="1:8"/>
    <row customHeight="1" ht="14.25" r="62793" s="55" spans="1:8"/>
    <row customHeight="1" ht="14.25" r="62794" s="55" spans="1:8"/>
    <row customHeight="1" ht="14.25" r="62795" s="55" spans="1:8"/>
    <row customHeight="1" ht="14.25" r="62796" s="55" spans="1:8"/>
    <row customHeight="1" ht="14.25" r="62797" s="55" spans="1:8"/>
    <row customHeight="1" ht="14.25" r="62798" s="55" spans="1:8"/>
    <row customHeight="1" ht="14.25" r="62799" s="55" spans="1:8"/>
    <row customHeight="1" ht="14.25" r="62800" s="55" spans="1:8"/>
    <row customHeight="1" ht="14.25" r="62801" s="55" spans="1:8"/>
    <row customHeight="1" ht="14.25" r="62802" s="55" spans="1:8"/>
    <row customHeight="1" ht="14.25" r="62803" s="55" spans="1:8"/>
    <row customHeight="1" ht="14.25" r="62804" s="55" spans="1:8"/>
    <row customHeight="1" ht="14.25" r="62805" s="55" spans="1:8"/>
    <row customHeight="1" ht="14.25" r="62806" s="55" spans="1:8"/>
    <row customHeight="1" ht="14.25" r="62807" s="55" spans="1:8"/>
    <row customHeight="1" ht="14.25" r="62808" s="55" spans="1:8"/>
    <row customHeight="1" ht="14.25" r="62809" s="55" spans="1:8"/>
    <row customHeight="1" ht="14.25" r="62810" s="55" spans="1:8"/>
    <row customHeight="1" ht="14.25" r="62811" s="55" spans="1:8"/>
    <row customHeight="1" ht="14.25" r="62812" s="55" spans="1:8"/>
    <row customHeight="1" ht="14.25" r="62813" s="55" spans="1:8"/>
    <row customHeight="1" ht="14.25" r="62814" s="55" spans="1:8"/>
    <row customHeight="1" ht="14.25" r="62815" s="55" spans="1:8"/>
    <row customHeight="1" ht="14.25" r="62816" s="55" spans="1:8"/>
    <row customHeight="1" ht="14.25" r="62817" s="55" spans="1:8"/>
    <row customHeight="1" ht="14.25" r="62818" s="55" spans="1:8"/>
    <row customHeight="1" ht="14.25" r="62819" s="55" spans="1:8"/>
    <row customHeight="1" ht="14.25" r="62820" s="55" spans="1:8"/>
    <row customHeight="1" ht="14.25" r="62821" s="55" spans="1:8"/>
    <row customHeight="1" ht="14.25" r="62822" s="55" spans="1:8"/>
    <row customHeight="1" ht="14.25" r="62823" s="55" spans="1:8"/>
    <row customHeight="1" ht="14.25" r="62824" s="55" spans="1:8"/>
    <row customHeight="1" ht="14.25" r="62825" s="55" spans="1:8"/>
    <row customHeight="1" ht="14.25" r="62826" s="55" spans="1:8"/>
    <row customHeight="1" ht="14.25" r="62827" s="55" spans="1:8"/>
    <row customHeight="1" ht="14.25" r="62828" s="55" spans="1:8"/>
    <row customHeight="1" ht="14.25" r="62829" s="55" spans="1:8"/>
    <row customHeight="1" ht="14.25" r="62830" s="55" spans="1:8"/>
    <row customHeight="1" ht="14.25" r="62831" s="55" spans="1:8"/>
    <row customHeight="1" ht="14.25" r="62832" s="55" spans="1:8"/>
    <row customHeight="1" ht="14.25" r="62833" s="55" spans="1:8"/>
    <row customHeight="1" ht="14.25" r="62834" s="55" spans="1:8"/>
    <row customHeight="1" ht="14.25" r="62835" s="55" spans="1:8"/>
    <row customHeight="1" ht="14.25" r="62836" s="55" spans="1:8"/>
    <row customHeight="1" ht="14.25" r="62837" s="55" spans="1:8"/>
    <row customHeight="1" ht="14.25" r="62838" s="55" spans="1:8"/>
    <row customHeight="1" ht="14.25" r="62839" s="55" spans="1:8"/>
    <row customHeight="1" ht="14.25" r="62840" s="55" spans="1:8"/>
    <row customHeight="1" ht="14.25" r="62841" s="55" spans="1:8"/>
    <row customHeight="1" ht="14.25" r="62842" s="55" spans="1:8"/>
    <row customHeight="1" ht="14.25" r="62843" s="55" spans="1:8"/>
    <row customHeight="1" ht="14.25" r="62844" s="55" spans="1:8"/>
    <row customHeight="1" ht="14.25" r="62845" s="55" spans="1:8"/>
    <row customHeight="1" ht="14.25" r="62846" s="55" spans="1:8"/>
    <row customHeight="1" ht="14.25" r="62847" s="55" spans="1:8"/>
    <row customHeight="1" ht="14.25" r="62848" s="55" spans="1:8"/>
    <row customHeight="1" ht="14.25" r="62849" s="55" spans="1:8"/>
    <row customHeight="1" ht="14.25" r="62850" s="55" spans="1:8"/>
    <row customHeight="1" ht="14.25" r="62851" s="55" spans="1:8"/>
    <row customHeight="1" ht="14.25" r="62852" s="55" spans="1:8"/>
    <row customHeight="1" ht="14.25" r="62853" s="55" spans="1:8"/>
    <row customHeight="1" ht="14.25" r="62854" s="55" spans="1:8"/>
    <row customHeight="1" ht="14.25" r="62855" s="55" spans="1:8"/>
    <row customHeight="1" ht="14.25" r="62856" s="55" spans="1:8"/>
    <row customHeight="1" ht="14.25" r="62857" s="55" spans="1:8"/>
    <row customHeight="1" ht="14.25" r="62858" s="55" spans="1:8"/>
    <row customHeight="1" ht="14.25" r="62859" s="55" spans="1:8"/>
    <row customHeight="1" ht="14.25" r="62860" s="55" spans="1:8"/>
    <row customHeight="1" ht="14.25" r="62861" s="55" spans="1:8"/>
    <row customHeight="1" ht="14.25" r="62862" s="55" spans="1:8"/>
    <row customHeight="1" ht="14.25" r="62863" s="55" spans="1:8"/>
    <row customHeight="1" ht="14.25" r="62864" s="55" spans="1:8"/>
    <row customHeight="1" ht="14.25" r="62865" s="55" spans="1:8"/>
    <row customHeight="1" ht="14.25" r="62866" s="55" spans="1:8"/>
    <row customHeight="1" ht="14.25" r="62867" s="55" spans="1:8"/>
    <row customHeight="1" ht="14.25" r="62868" s="55" spans="1:8"/>
    <row customHeight="1" ht="14.25" r="62869" s="55" spans="1:8"/>
    <row customHeight="1" ht="14.25" r="62870" s="55" spans="1:8"/>
    <row customHeight="1" ht="14.25" r="62871" s="55" spans="1:8"/>
    <row customHeight="1" ht="14.25" r="62872" s="55" spans="1:8"/>
    <row customHeight="1" ht="14.25" r="62873" s="55" spans="1:8"/>
    <row customHeight="1" ht="14.25" r="62874" s="55" spans="1:8"/>
    <row customHeight="1" ht="14.25" r="62875" s="55" spans="1:8"/>
    <row customHeight="1" ht="14.25" r="62876" s="55" spans="1:8"/>
    <row customHeight="1" ht="14.25" r="62877" s="55" spans="1:8"/>
    <row customHeight="1" ht="14.25" r="62878" s="55" spans="1:8"/>
    <row customHeight="1" ht="14.25" r="62879" s="55" spans="1:8"/>
    <row customHeight="1" ht="14.25" r="62880" s="55" spans="1:8"/>
    <row customHeight="1" ht="14.25" r="62881" s="55" spans="1:8"/>
    <row customHeight="1" ht="14.25" r="62882" s="55" spans="1:8"/>
    <row customHeight="1" ht="14.25" r="62883" s="55" spans="1:8"/>
    <row customHeight="1" ht="14.25" r="62884" s="55" spans="1:8"/>
    <row customHeight="1" ht="14.25" r="62885" s="55" spans="1:8"/>
    <row customHeight="1" ht="14.25" r="62886" s="55" spans="1:8"/>
    <row customHeight="1" ht="14.25" r="62887" s="55" spans="1:8"/>
    <row customHeight="1" ht="14.25" r="62888" s="55" spans="1:8"/>
    <row customHeight="1" ht="14.25" r="62889" s="55" spans="1:8"/>
    <row customHeight="1" ht="14.25" r="62890" s="55" spans="1:8"/>
    <row customHeight="1" ht="14.25" r="62891" s="55" spans="1:8"/>
    <row customHeight="1" ht="14.25" r="62892" s="55" spans="1:8"/>
    <row customHeight="1" ht="14.25" r="62893" s="55" spans="1:8"/>
    <row customHeight="1" ht="14.25" r="62894" s="55" spans="1:8"/>
    <row customHeight="1" ht="14.25" r="62895" s="55" spans="1:8"/>
    <row customHeight="1" ht="14.25" r="62896" s="55" spans="1:8"/>
    <row customHeight="1" ht="14.25" r="62897" s="55" spans="1:8"/>
    <row customHeight="1" ht="14.25" r="62898" s="55" spans="1:8"/>
    <row customHeight="1" ht="14.25" r="62899" s="55" spans="1:8"/>
    <row customHeight="1" ht="14.25" r="62900" s="55" spans="1:8"/>
    <row customHeight="1" ht="14.25" r="62901" s="55" spans="1:8"/>
    <row customHeight="1" ht="14.25" r="62902" s="55" spans="1:8"/>
    <row customHeight="1" ht="14.25" r="62903" s="55" spans="1:8"/>
    <row customHeight="1" ht="14.25" r="62904" s="55" spans="1:8"/>
    <row customHeight="1" ht="14.25" r="62905" s="55" spans="1:8"/>
    <row customHeight="1" ht="14.25" r="62906" s="55" spans="1:8"/>
    <row customHeight="1" ht="14.25" r="62907" s="55" spans="1:8"/>
    <row customHeight="1" ht="14.25" r="62908" s="55" spans="1:8"/>
    <row customHeight="1" ht="14.25" r="62909" s="55" spans="1:8"/>
    <row customHeight="1" ht="14.25" r="62910" s="55" spans="1:8"/>
    <row customHeight="1" ht="14.25" r="62911" s="55" spans="1:8"/>
    <row customHeight="1" ht="14.25" r="62912" s="55" spans="1:8"/>
    <row customHeight="1" ht="14.25" r="62913" s="55" spans="1:8"/>
    <row customHeight="1" ht="14.25" r="62914" s="55" spans="1:8"/>
    <row customHeight="1" ht="14.25" r="62915" s="55" spans="1:8"/>
    <row customHeight="1" ht="14.25" r="62916" s="55" spans="1:8"/>
    <row customHeight="1" ht="14.25" r="62917" s="55" spans="1:8"/>
    <row customHeight="1" ht="14.25" r="62918" s="55" spans="1:8"/>
    <row customHeight="1" ht="14.25" r="62919" s="55" spans="1:8"/>
    <row customHeight="1" ht="14.25" r="62920" s="55" spans="1:8"/>
    <row customHeight="1" ht="14.25" r="62921" s="55" spans="1:8"/>
    <row customHeight="1" ht="14.25" r="62922" s="55" spans="1:8"/>
    <row customHeight="1" ht="14.25" r="62923" s="55" spans="1:8"/>
    <row customHeight="1" ht="14.25" r="62924" s="55" spans="1:8"/>
    <row customHeight="1" ht="14.25" r="62925" s="55" spans="1:8"/>
    <row customHeight="1" ht="14.25" r="62926" s="55" spans="1:8"/>
    <row customHeight="1" ht="14.25" r="62927" s="55" spans="1:8"/>
    <row customHeight="1" ht="14.25" r="62928" s="55" spans="1:8"/>
    <row customHeight="1" ht="14.25" r="62929" s="55" spans="1:8"/>
    <row customHeight="1" ht="14.25" r="62930" s="55" spans="1:8"/>
    <row customHeight="1" ht="14.25" r="62931" s="55" spans="1:8"/>
    <row customHeight="1" ht="14.25" r="62932" s="55" spans="1:8"/>
    <row customHeight="1" ht="14.25" r="62933" s="55" spans="1:8"/>
    <row customHeight="1" ht="14.25" r="62934" s="55" spans="1:8"/>
    <row customHeight="1" ht="14.25" r="62935" s="55" spans="1:8"/>
    <row customHeight="1" ht="14.25" r="62936" s="55" spans="1:8"/>
    <row customHeight="1" ht="14.25" r="62937" s="55" spans="1:8"/>
    <row customHeight="1" ht="14.25" r="62938" s="55" spans="1:8"/>
    <row customHeight="1" ht="14.25" r="62939" s="55" spans="1:8"/>
    <row customHeight="1" ht="14.25" r="62940" s="55" spans="1:8"/>
    <row customHeight="1" ht="14.25" r="62941" s="55" spans="1:8"/>
    <row customHeight="1" ht="14.25" r="62942" s="55" spans="1:8"/>
    <row customHeight="1" ht="14.25" r="62943" s="55" spans="1:8"/>
    <row customHeight="1" ht="14.25" r="62944" s="55" spans="1:8"/>
    <row customHeight="1" ht="14.25" r="62945" s="55" spans="1:8"/>
    <row customHeight="1" ht="14.25" r="62946" s="55" spans="1:8"/>
    <row customHeight="1" ht="14.25" r="62947" s="55" spans="1:8"/>
    <row customHeight="1" ht="14.25" r="62948" s="55" spans="1:8"/>
    <row customHeight="1" ht="14.25" r="62949" s="55" spans="1:8"/>
    <row customHeight="1" ht="14.25" r="62950" s="55" spans="1:8"/>
    <row customHeight="1" ht="14.25" r="62951" s="55" spans="1:8"/>
    <row customHeight="1" ht="14.25" r="62952" s="55" spans="1:8"/>
    <row customHeight="1" ht="14.25" r="62953" s="55" spans="1:8"/>
    <row customHeight="1" ht="14.25" r="62954" s="55" spans="1:8"/>
    <row customHeight="1" ht="14.25" r="62955" s="55" spans="1:8"/>
    <row customHeight="1" ht="14.25" r="62956" s="55" spans="1:8"/>
    <row customHeight="1" ht="14.25" r="62957" s="55" spans="1:8"/>
    <row customHeight="1" ht="14.25" r="62958" s="55" spans="1:8"/>
    <row customHeight="1" ht="14.25" r="62959" s="55" spans="1:8"/>
    <row customHeight="1" ht="14.25" r="62960" s="55" spans="1:8"/>
    <row customHeight="1" ht="14.25" r="62961" s="55" spans="1:8"/>
    <row customHeight="1" ht="14.25" r="62962" s="55" spans="1:8"/>
    <row customHeight="1" ht="14.25" r="62963" s="55" spans="1:8"/>
    <row customHeight="1" ht="14.25" r="62964" s="55" spans="1:8"/>
    <row customHeight="1" ht="14.25" r="62965" s="55" spans="1:8"/>
    <row customHeight="1" ht="14.25" r="62966" s="55" spans="1:8"/>
    <row customHeight="1" ht="14.25" r="62967" s="55" spans="1:8"/>
    <row customHeight="1" ht="14.25" r="62968" s="55" spans="1:8"/>
    <row customHeight="1" ht="14.25" r="62969" s="55" spans="1:8"/>
    <row customHeight="1" ht="14.25" r="62970" s="55" spans="1:8"/>
    <row customHeight="1" ht="14.25" r="62971" s="55" spans="1:8"/>
    <row customHeight="1" ht="14.25" r="62972" s="55" spans="1:8"/>
    <row customHeight="1" ht="14.25" r="62973" s="55" spans="1:8"/>
    <row customHeight="1" ht="14.25" r="62974" s="55" spans="1:8"/>
    <row customHeight="1" ht="14.25" r="62975" s="55" spans="1:8"/>
    <row customHeight="1" ht="14.25" r="62976" s="55" spans="1:8"/>
    <row customHeight="1" ht="14.25" r="62977" s="55" spans="1:8"/>
    <row customHeight="1" ht="14.25" r="62978" s="55" spans="1:8"/>
    <row customHeight="1" ht="14.25" r="62979" s="55" spans="1:8"/>
    <row customHeight="1" ht="14.25" r="62980" s="55" spans="1:8"/>
    <row customHeight="1" ht="14.25" r="62981" s="55" spans="1:8"/>
    <row customHeight="1" ht="14.25" r="62982" s="55" spans="1:8"/>
    <row customHeight="1" ht="14.25" r="62983" s="55" spans="1:8"/>
    <row customHeight="1" ht="14.25" r="62984" s="55" spans="1:8"/>
    <row customHeight="1" ht="14.25" r="62985" s="55" spans="1:8"/>
    <row customHeight="1" ht="14.25" r="62986" s="55" spans="1:8"/>
    <row customHeight="1" ht="14.25" r="62987" s="55" spans="1:8"/>
    <row customHeight="1" ht="14.25" r="62988" s="55" spans="1:8"/>
    <row customHeight="1" ht="14.25" r="62989" s="55" spans="1:8"/>
    <row customHeight="1" ht="14.25" r="62990" s="55" spans="1:8"/>
    <row customHeight="1" ht="14.25" r="62991" s="55" spans="1:8"/>
    <row customHeight="1" ht="14.25" r="62992" s="55" spans="1:8"/>
    <row customHeight="1" ht="14.25" r="62993" s="55" spans="1:8"/>
    <row customHeight="1" ht="14.25" r="62994" s="55" spans="1:8"/>
    <row customHeight="1" ht="14.25" r="62995" s="55" spans="1:8"/>
    <row customHeight="1" ht="14.25" r="62996" s="55" spans="1:8"/>
    <row customHeight="1" ht="14.25" r="62997" s="55" spans="1:8"/>
    <row customHeight="1" ht="14.25" r="62998" s="55" spans="1:8"/>
    <row customHeight="1" ht="14.25" r="62999" s="55" spans="1:8"/>
    <row customHeight="1" ht="14.25" r="63000" s="55" spans="1:8"/>
    <row customHeight="1" ht="14.25" r="63001" s="55" spans="1:8"/>
    <row customHeight="1" ht="14.25" r="63002" s="55" spans="1:8"/>
    <row customHeight="1" ht="14.25" r="63003" s="55" spans="1:8"/>
    <row customHeight="1" ht="14.25" r="63004" s="55" spans="1:8"/>
    <row customHeight="1" ht="14.25" r="63005" s="55" spans="1:8"/>
    <row customHeight="1" ht="14.25" r="63006" s="55" spans="1:8"/>
    <row customHeight="1" ht="14.25" r="63007" s="55" spans="1:8"/>
    <row customHeight="1" ht="14.25" r="63008" s="55" spans="1:8"/>
    <row customHeight="1" ht="14.25" r="63009" s="55" spans="1:8"/>
    <row customHeight="1" ht="14.25" r="63010" s="55" spans="1:8"/>
    <row customHeight="1" ht="14.25" r="63011" s="55" spans="1:8"/>
    <row customHeight="1" ht="14.25" r="63012" s="55" spans="1:8"/>
    <row customHeight="1" ht="14.25" r="63013" s="55" spans="1:8"/>
    <row customHeight="1" ht="14.25" r="63014" s="55" spans="1:8"/>
    <row customHeight="1" ht="14.25" r="63015" s="55" spans="1:8"/>
    <row customHeight="1" ht="14.25" r="63016" s="55" spans="1:8"/>
    <row customHeight="1" ht="14.25" r="63017" s="55" spans="1:8"/>
    <row customHeight="1" ht="14.25" r="63018" s="55" spans="1:8"/>
    <row customHeight="1" ht="14.25" r="63019" s="55" spans="1:8"/>
    <row customHeight="1" ht="14.25" r="63020" s="55" spans="1:8"/>
    <row customHeight="1" ht="14.25" r="63021" s="55" spans="1:8"/>
    <row customHeight="1" ht="14.25" r="63022" s="55" spans="1:8"/>
    <row customHeight="1" ht="14.25" r="63023" s="55" spans="1:8"/>
    <row customHeight="1" ht="14.25" r="63024" s="55" spans="1:8"/>
    <row customHeight="1" ht="14.25" r="63025" s="55" spans="1:8"/>
    <row customHeight="1" ht="14.25" r="63026" s="55" spans="1:8"/>
    <row customHeight="1" ht="14.25" r="63027" s="55" spans="1:8"/>
    <row customHeight="1" ht="14.25" r="63028" s="55" spans="1:8"/>
    <row customHeight="1" ht="14.25" r="63029" s="55" spans="1:8"/>
    <row customHeight="1" ht="14.25" r="63030" s="55" spans="1:8"/>
    <row customHeight="1" ht="14.25" r="63031" s="55" spans="1:8"/>
    <row customHeight="1" ht="14.25" r="63032" s="55" spans="1:8"/>
    <row customHeight="1" ht="14.25" r="63033" s="55" spans="1:8"/>
    <row customHeight="1" ht="14.25" r="63034" s="55" spans="1:8"/>
    <row customHeight="1" ht="14.25" r="63035" s="55" spans="1:8"/>
    <row customHeight="1" ht="14.25" r="63036" s="55" spans="1:8"/>
    <row customHeight="1" ht="14.25" r="63037" s="55" spans="1:8"/>
    <row customHeight="1" ht="14.25" r="63038" s="55" spans="1:8"/>
    <row customHeight="1" ht="14.25" r="63039" s="55" spans="1:8"/>
    <row customHeight="1" ht="14.25" r="63040" s="55" spans="1:8"/>
    <row customHeight="1" ht="14.25" r="63041" s="55" spans="1:8"/>
    <row customHeight="1" ht="14.25" r="63042" s="55" spans="1:8"/>
    <row customHeight="1" ht="14.25" r="63043" s="55" spans="1:8"/>
    <row customHeight="1" ht="14.25" r="63044" s="55" spans="1:8"/>
    <row customHeight="1" ht="14.25" r="63045" s="55" spans="1:8"/>
    <row customHeight="1" ht="14.25" r="63046" s="55" spans="1:8"/>
    <row customHeight="1" ht="14.25" r="63047" s="55" spans="1:8"/>
    <row customHeight="1" ht="14.25" r="63048" s="55" spans="1:8"/>
    <row customHeight="1" ht="14.25" r="63049" s="55" spans="1:8"/>
    <row customHeight="1" ht="14.25" r="63050" s="55" spans="1:8"/>
    <row customHeight="1" ht="14.25" r="63051" s="55" spans="1:8"/>
    <row customHeight="1" ht="14.25" r="63052" s="55" spans="1:8"/>
    <row customHeight="1" ht="14.25" r="63053" s="55" spans="1:8"/>
    <row customHeight="1" ht="14.25" r="63054" s="55" spans="1:8"/>
    <row customHeight="1" ht="14.25" r="63055" s="55" spans="1:8"/>
    <row customHeight="1" ht="14.25" r="63056" s="55" spans="1:8"/>
    <row customHeight="1" ht="14.25" r="63057" s="55" spans="1:8"/>
    <row customHeight="1" ht="14.25" r="63058" s="55" spans="1:8"/>
    <row customHeight="1" ht="14.25" r="63059" s="55" spans="1:8"/>
    <row customHeight="1" ht="14.25" r="63060" s="55" spans="1:8"/>
    <row customHeight="1" ht="14.25" r="63061" s="55" spans="1:8"/>
    <row customHeight="1" ht="14.25" r="63062" s="55" spans="1:8"/>
    <row customHeight="1" ht="14.25" r="63063" s="55" spans="1:8"/>
    <row customHeight="1" ht="14.25" r="63064" s="55" spans="1:8"/>
    <row customHeight="1" ht="14.25" r="63065" s="55" spans="1:8"/>
    <row customHeight="1" ht="14.25" r="63066" s="55" spans="1:8"/>
    <row customHeight="1" ht="14.25" r="63067" s="55" spans="1:8"/>
    <row customHeight="1" ht="14.25" r="63068" s="55" spans="1:8"/>
    <row customHeight="1" ht="14.25" r="63069" s="55" spans="1:8"/>
    <row customHeight="1" ht="14.25" r="63070" s="55" spans="1:8"/>
    <row customHeight="1" ht="14.25" r="63071" s="55" spans="1:8"/>
    <row customHeight="1" ht="14.25" r="63072" s="55" spans="1:8"/>
    <row customHeight="1" ht="14.25" r="63073" s="55" spans="1:8"/>
    <row customHeight="1" ht="14.25" r="63074" s="55" spans="1:8"/>
    <row customHeight="1" ht="14.25" r="63075" s="55" spans="1:8"/>
    <row customHeight="1" ht="14.25" r="63076" s="55" spans="1:8"/>
    <row customHeight="1" ht="14.25" r="63077" s="55" spans="1:8"/>
    <row customHeight="1" ht="14.25" r="63078" s="55" spans="1:8"/>
    <row customHeight="1" ht="14.25" r="63079" s="55" spans="1:8"/>
    <row customHeight="1" ht="14.25" r="63080" s="55" spans="1:8"/>
    <row customHeight="1" ht="14.25" r="63081" s="55" spans="1:8"/>
    <row customHeight="1" ht="14.25" r="63082" s="55" spans="1:8"/>
    <row customHeight="1" ht="14.25" r="63083" s="55" spans="1:8"/>
    <row customHeight="1" ht="14.25" r="63084" s="55" spans="1:8"/>
    <row customHeight="1" ht="14.25" r="63085" s="55" spans="1:8"/>
    <row customHeight="1" ht="14.25" r="63086" s="55" spans="1:8"/>
    <row customHeight="1" ht="14.25" r="63087" s="55" spans="1:8"/>
    <row customHeight="1" ht="14.25" r="63088" s="55" spans="1:8"/>
    <row customHeight="1" ht="14.25" r="63089" s="55" spans="1:8"/>
    <row customHeight="1" ht="14.25" r="63090" s="55" spans="1:8"/>
    <row customHeight="1" ht="14.25" r="63091" s="55" spans="1:8"/>
    <row customHeight="1" ht="14.25" r="63092" s="55" spans="1:8"/>
    <row customHeight="1" ht="14.25" r="63093" s="55" spans="1:8"/>
    <row customHeight="1" ht="14.25" r="63094" s="55" spans="1:8"/>
    <row customHeight="1" ht="14.25" r="63095" s="55" spans="1:8"/>
    <row customHeight="1" ht="14.25" r="63096" s="55" spans="1:8"/>
    <row customHeight="1" ht="14.25" r="63097" s="55" spans="1:8"/>
    <row customHeight="1" ht="14.25" r="63098" s="55" spans="1:8"/>
    <row customHeight="1" ht="14.25" r="63099" s="55" spans="1:8"/>
    <row customHeight="1" ht="14.25" r="63100" s="55" spans="1:8"/>
    <row customHeight="1" ht="14.25" r="63101" s="55" spans="1:8"/>
    <row customHeight="1" ht="14.25" r="63102" s="55" spans="1:8"/>
    <row customHeight="1" ht="14.25" r="63103" s="55" spans="1:8"/>
    <row customHeight="1" ht="14.25" r="63104" s="55" spans="1:8"/>
    <row customHeight="1" ht="14.25" r="63105" s="55" spans="1:8"/>
    <row customHeight="1" ht="14.25" r="63106" s="55" spans="1:8"/>
    <row customHeight="1" ht="14.25" r="63107" s="55" spans="1:8"/>
    <row customHeight="1" ht="14.25" r="63108" s="55" spans="1:8"/>
    <row customHeight="1" ht="14.25" r="63109" s="55" spans="1:8"/>
    <row customHeight="1" ht="14.25" r="63110" s="55" spans="1:8"/>
    <row customHeight="1" ht="14.25" r="63111" s="55" spans="1:8"/>
    <row customHeight="1" ht="14.25" r="63112" s="55" spans="1:8"/>
    <row customHeight="1" ht="14.25" r="63113" s="55" spans="1:8"/>
    <row customHeight="1" ht="14.25" r="63114" s="55" spans="1:8"/>
    <row customHeight="1" ht="14.25" r="63115" s="55" spans="1:8"/>
    <row customHeight="1" ht="14.25" r="63116" s="55" spans="1:8"/>
    <row customHeight="1" ht="14.25" r="63117" s="55" spans="1:8"/>
    <row customHeight="1" ht="14.25" r="63118" s="55" spans="1:8"/>
    <row customHeight="1" ht="14.25" r="63119" s="55" spans="1:8"/>
    <row customHeight="1" ht="14.25" r="63120" s="55" spans="1:8"/>
    <row customHeight="1" ht="14.25" r="63121" s="55" spans="1:8"/>
    <row customHeight="1" ht="14.25" r="63122" s="55" spans="1:8"/>
    <row customHeight="1" ht="14.25" r="63123" s="55" spans="1:8"/>
    <row customHeight="1" ht="14.25" r="63124" s="55" spans="1:8"/>
    <row customHeight="1" ht="14.25" r="63125" s="55" spans="1:8"/>
    <row customHeight="1" ht="14.25" r="63126" s="55" spans="1:8"/>
    <row customHeight="1" ht="14.25" r="63127" s="55" spans="1:8"/>
    <row customHeight="1" ht="14.25" r="63128" s="55" spans="1:8"/>
    <row customHeight="1" ht="14.25" r="63129" s="55" spans="1:8"/>
    <row customHeight="1" ht="14.25" r="63130" s="55" spans="1:8"/>
    <row customHeight="1" ht="14.25" r="63131" s="55" spans="1:8"/>
    <row customHeight="1" ht="14.25" r="63132" s="55" spans="1:8"/>
    <row customHeight="1" ht="14.25" r="63133" s="55" spans="1:8"/>
    <row customHeight="1" ht="14.25" r="63134" s="55" spans="1:8"/>
    <row customHeight="1" ht="14.25" r="63135" s="55" spans="1:8"/>
    <row customHeight="1" ht="14.25" r="63136" s="55" spans="1:8"/>
    <row customHeight="1" ht="14.25" r="63137" s="55" spans="1:8"/>
    <row customHeight="1" ht="14.25" r="63138" s="55" spans="1:8"/>
    <row customHeight="1" ht="14.25" r="63139" s="55" spans="1:8"/>
    <row customHeight="1" ht="14.25" r="63140" s="55" spans="1:8"/>
    <row customHeight="1" ht="14.25" r="63141" s="55" spans="1:8"/>
    <row customHeight="1" ht="14.25" r="63142" s="55" spans="1:8"/>
    <row customHeight="1" ht="14.25" r="63143" s="55" spans="1:8"/>
    <row customHeight="1" ht="14.25" r="63144" s="55" spans="1:8"/>
    <row customHeight="1" ht="14.25" r="63145" s="55" spans="1:8"/>
    <row customHeight="1" ht="14.25" r="63146" s="55" spans="1:8"/>
    <row customHeight="1" ht="14.25" r="63147" s="55" spans="1:8"/>
    <row customHeight="1" ht="14.25" r="63148" s="55" spans="1:8"/>
    <row customHeight="1" ht="14.25" r="63149" s="55" spans="1:8"/>
    <row customHeight="1" ht="14.25" r="63150" s="55" spans="1:8"/>
    <row customHeight="1" ht="14.25" r="63151" s="55" spans="1:8"/>
    <row customHeight="1" ht="14.25" r="63152" s="55" spans="1:8"/>
    <row customHeight="1" ht="14.25" r="63153" s="55" spans="1:8"/>
    <row customHeight="1" ht="14.25" r="63154" s="55" spans="1:8"/>
    <row customHeight="1" ht="14.25" r="63155" s="55" spans="1:8"/>
    <row customHeight="1" ht="14.25" r="63156" s="55" spans="1:8"/>
    <row customHeight="1" ht="14.25" r="63157" s="55" spans="1:8"/>
    <row customHeight="1" ht="14.25" r="63158" s="55" spans="1:8"/>
    <row customHeight="1" ht="14.25" r="63159" s="55" spans="1:8"/>
    <row customHeight="1" ht="14.25" r="63160" s="55" spans="1:8"/>
    <row customHeight="1" ht="14.25" r="63161" s="55" spans="1:8"/>
    <row customHeight="1" ht="14.25" r="63162" s="55" spans="1:8"/>
    <row customHeight="1" ht="14.25" r="63163" s="55" spans="1:8"/>
    <row customHeight="1" ht="14.25" r="63164" s="55" spans="1:8"/>
    <row customHeight="1" ht="14.25" r="63165" s="55" spans="1:8"/>
    <row customHeight="1" ht="14.25" r="63166" s="55" spans="1:8"/>
    <row customHeight="1" ht="14.25" r="63167" s="55" spans="1:8"/>
    <row customHeight="1" ht="14.25" r="63168" s="55" spans="1:8"/>
    <row customHeight="1" ht="14.25" r="63169" s="55" spans="1:8"/>
    <row customHeight="1" ht="14.25" r="63170" s="55" spans="1:8"/>
    <row customHeight="1" ht="14.25" r="63171" s="55" spans="1:8"/>
    <row customHeight="1" ht="14.25" r="63172" s="55" spans="1:8"/>
    <row customHeight="1" ht="14.25" r="63173" s="55" spans="1:8"/>
    <row customHeight="1" ht="14.25" r="63174" s="55" spans="1:8"/>
    <row customHeight="1" ht="14.25" r="63175" s="55" spans="1:8"/>
    <row customHeight="1" ht="14.25" r="63176" s="55" spans="1:8"/>
    <row customHeight="1" ht="14.25" r="63177" s="55" spans="1:8"/>
    <row customHeight="1" ht="14.25" r="63178" s="55" spans="1:8"/>
    <row customHeight="1" ht="14.25" r="63179" s="55" spans="1:8"/>
    <row customHeight="1" ht="14.25" r="63180" s="55" spans="1:8"/>
    <row customHeight="1" ht="14.25" r="63181" s="55" spans="1:8"/>
    <row customHeight="1" ht="14.25" r="63182" s="55" spans="1:8"/>
    <row customHeight="1" ht="14.25" r="63183" s="55" spans="1:8"/>
    <row customHeight="1" ht="14.25" r="63184" s="55" spans="1:8"/>
    <row customHeight="1" ht="14.25" r="63185" s="55" spans="1:8"/>
    <row customHeight="1" ht="14.25" r="63186" s="55" spans="1:8"/>
    <row customHeight="1" ht="14.25" r="63187" s="55" spans="1:8"/>
    <row customHeight="1" ht="14.25" r="63188" s="55" spans="1:8"/>
    <row customHeight="1" ht="14.25" r="63189" s="55" spans="1:8"/>
    <row customHeight="1" ht="14.25" r="63190" s="55" spans="1:8"/>
    <row customHeight="1" ht="14.25" r="63191" s="55" spans="1:8"/>
    <row customHeight="1" ht="14.25" r="63192" s="55" spans="1:8"/>
    <row customHeight="1" ht="14.25" r="63193" s="55" spans="1:8"/>
    <row customHeight="1" ht="14.25" r="63194" s="55" spans="1:8"/>
    <row customHeight="1" ht="14.25" r="63195" s="55" spans="1:8"/>
    <row customHeight="1" ht="14.25" r="63196" s="55" spans="1:8"/>
    <row customHeight="1" ht="14.25" r="63197" s="55" spans="1:8"/>
    <row customHeight="1" ht="14.25" r="63198" s="55" spans="1:8"/>
    <row customHeight="1" ht="14.25" r="63199" s="55" spans="1:8"/>
    <row customHeight="1" ht="14.25" r="63200" s="55" spans="1:8"/>
    <row customHeight="1" ht="14.25" r="63201" s="55" spans="1:8"/>
    <row customHeight="1" ht="14.25" r="63202" s="55" spans="1:8"/>
    <row customHeight="1" ht="14.25" r="63203" s="55" spans="1:8"/>
    <row customHeight="1" ht="14.25" r="63204" s="55" spans="1:8"/>
    <row customHeight="1" ht="14.25" r="63205" s="55" spans="1:8"/>
    <row customHeight="1" ht="14.25" r="63206" s="55" spans="1:8"/>
    <row customHeight="1" ht="14.25" r="63207" s="55" spans="1:8"/>
    <row customHeight="1" ht="14.25" r="63208" s="55" spans="1:8"/>
    <row customHeight="1" ht="14.25" r="63209" s="55" spans="1:8"/>
    <row customHeight="1" ht="14.25" r="63210" s="55" spans="1:8"/>
    <row customHeight="1" ht="14.25" r="63211" s="55" spans="1:8"/>
    <row customHeight="1" ht="14.25" r="63212" s="55" spans="1:8"/>
    <row customHeight="1" ht="14.25" r="63213" s="55" spans="1:8"/>
    <row customHeight="1" ht="14.25" r="63214" s="55" spans="1:8"/>
    <row customHeight="1" ht="14.25" r="63215" s="55" spans="1:8"/>
    <row customHeight="1" ht="14.25" r="63216" s="55" spans="1:8"/>
    <row customHeight="1" ht="14.25" r="63217" s="55" spans="1:8"/>
    <row customHeight="1" ht="14.25" r="63218" s="55" spans="1:8"/>
    <row customHeight="1" ht="14.25" r="63219" s="55" spans="1:8"/>
    <row customHeight="1" ht="14.25" r="63220" s="55" spans="1:8"/>
    <row customHeight="1" ht="14.25" r="63221" s="55" spans="1:8"/>
    <row customHeight="1" ht="14.25" r="63222" s="55" spans="1:8"/>
    <row customHeight="1" ht="14.25" r="63223" s="55" spans="1:8"/>
    <row customHeight="1" ht="14.25" r="63224" s="55" spans="1:8"/>
    <row customHeight="1" ht="14.25" r="63225" s="55" spans="1:8"/>
    <row customHeight="1" ht="14.25" r="63226" s="55" spans="1:8"/>
    <row customHeight="1" ht="14.25" r="63227" s="55" spans="1:8"/>
    <row customHeight="1" ht="14.25" r="63228" s="55" spans="1:8"/>
    <row customHeight="1" ht="14.25" r="63229" s="55" spans="1:8"/>
    <row customHeight="1" ht="14.25" r="63230" s="55" spans="1:8"/>
    <row customHeight="1" ht="14.25" r="63231" s="55" spans="1:8"/>
    <row customHeight="1" ht="14.25" r="63232" s="55" spans="1:8"/>
    <row customHeight="1" ht="14.25" r="63233" s="55" spans="1:8"/>
    <row customHeight="1" ht="14.25" r="63234" s="55" spans="1:8"/>
    <row customHeight="1" ht="14.25" r="63235" s="55" spans="1:8"/>
    <row customHeight="1" ht="14.25" r="63236" s="55" spans="1:8"/>
    <row customHeight="1" ht="14.25" r="63237" s="55" spans="1:8"/>
    <row customHeight="1" ht="14.25" r="63238" s="55" spans="1:8"/>
    <row customHeight="1" ht="14.25" r="63239" s="55" spans="1:8"/>
    <row customHeight="1" ht="14.25" r="63240" s="55" spans="1:8"/>
    <row customHeight="1" ht="14.25" r="63241" s="55" spans="1:8"/>
    <row customHeight="1" ht="14.25" r="63242" s="55" spans="1:8"/>
    <row customHeight="1" ht="14.25" r="63243" s="55" spans="1:8"/>
    <row customHeight="1" ht="14.25" r="63244" s="55" spans="1:8"/>
    <row customHeight="1" ht="14.25" r="63245" s="55" spans="1:8"/>
    <row customHeight="1" ht="14.25" r="63246" s="55" spans="1:8"/>
    <row customHeight="1" ht="14.25" r="63247" s="55" spans="1:8"/>
    <row customHeight="1" ht="14.25" r="63248" s="55" spans="1:8"/>
    <row customHeight="1" ht="14.25" r="63249" s="55" spans="1:8"/>
    <row customHeight="1" ht="14.25" r="63250" s="55" spans="1:8"/>
    <row customHeight="1" ht="14.25" r="63251" s="55" spans="1:8"/>
    <row customHeight="1" ht="14.25" r="63252" s="55" spans="1:8"/>
    <row customHeight="1" ht="14.25" r="63253" s="55" spans="1:8"/>
    <row customHeight="1" ht="14.25" r="63254" s="55" spans="1:8"/>
    <row customHeight="1" ht="14.25" r="63255" s="55" spans="1:8"/>
    <row customHeight="1" ht="14.25" r="63256" s="55" spans="1:8"/>
    <row customHeight="1" ht="14.25" r="63257" s="55" spans="1:8"/>
    <row customHeight="1" ht="14.25" r="63258" s="55" spans="1:8"/>
    <row customHeight="1" ht="14.25" r="63259" s="55" spans="1:8"/>
    <row customHeight="1" ht="14.25" r="63260" s="55" spans="1:8"/>
    <row customHeight="1" ht="14.25" r="63261" s="55" spans="1:8"/>
    <row customHeight="1" ht="14.25" r="63262" s="55" spans="1:8"/>
    <row customHeight="1" ht="14.25" r="63263" s="55" spans="1:8"/>
    <row customHeight="1" ht="14.25" r="63264" s="55" spans="1:8"/>
    <row customHeight="1" ht="14.25" r="63265" s="55" spans="1:8"/>
    <row customHeight="1" ht="14.25" r="63266" s="55" spans="1:8"/>
    <row customHeight="1" ht="14.25" r="63267" s="55" spans="1:8"/>
    <row customHeight="1" ht="14.25" r="63268" s="55" spans="1:8"/>
    <row customHeight="1" ht="14.25" r="63269" s="55" spans="1:8"/>
    <row customHeight="1" ht="14.25" r="63270" s="55" spans="1:8"/>
    <row customHeight="1" ht="14.25" r="63271" s="55" spans="1:8"/>
    <row customHeight="1" ht="14.25" r="63272" s="55" spans="1:8"/>
    <row customHeight="1" ht="14.25" r="63273" s="55" spans="1:8"/>
    <row customHeight="1" ht="14.25" r="63274" s="55" spans="1:8"/>
    <row customHeight="1" ht="14.25" r="63275" s="55" spans="1:8"/>
    <row customHeight="1" ht="14.25" r="63276" s="55" spans="1:8"/>
    <row customHeight="1" ht="14.25" r="63277" s="55" spans="1:8"/>
    <row customHeight="1" ht="14.25" r="63278" s="55" spans="1:8"/>
    <row customHeight="1" ht="14.25" r="63279" s="55" spans="1:8"/>
    <row customHeight="1" ht="14.25" r="63280" s="55" spans="1:8"/>
    <row customHeight="1" ht="14.25" r="63281" s="55" spans="1:8"/>
    <row customHeight="1" ht="14.25" r="63282" s="55" spans="1:8"/>
    <row customHeight="1" ht="14.25" r="63283" s="55" spans="1:8"/>
    <row customHeight="1" ht="14.25" r="63284" s="55" spans="1:8"/>
    <row customHeight="1" ht="14.25" r="63285" s="55" spans="1:8"/>
    <row customHeight="1" ht="14.25" r="63286" s="55" spans="1:8"/>
    <row customHeight="1" ht="14.25" r="63287" s="55" spans="1:8"/>
    <row customHeight="1" ht="14.25" r="63288" s="55" spans="1:8"/>
    <row customHeight="1" ht="14.25" r="63289" s="55" spans="1:8"/>
    <row customHeight="1" ht="14.25" r="63290" s="55" spans="1:8"/>
    <row customHeight="1" ht="14.25" r="63291" s="55" spans="1:8"/>
    <row customHeight="1" ht="14.25" r="63292" s="55" spans="1:8"/>
    <row customHeight="1" ht="14.25" r="63293" s="55" spans="1:8"/>
    <row customHeight="1" ht="14.25" r="63294" s="55" spans="1:8"/>
    <row customHeight="1" ht="14.25" r="63295" s="55" spans="1:8"/>
    <row customHeight="1" ht="14.25" r="63296" s="55" spans="1:8"/>
    <row customHeight="1" ht="14.25" r="63297" s="55" spans="1:8"/>
    <row customHeight="1" ht="14.25" r="63298" s="55" spans="1:8"/>
    <row customHeight="1" ht="14.25" r="63299" s="55" spans="1:8"/>
    <row customHeight="1" ht="14.25" r="63300" s="55" spans="1:8"/>
    <row customHeight="1" ht="14.25" r="63301" s="55" spans="1:8"/>
    <row customHeight="1" ht="14.25" r="63302" s="55" spans="1:8"/>
    <row customHeight="1" ht="14.25" r="63303" s="55" spans="1:8"/>
    <row customHeight="1" ht="14.25" r="63304" s="55" spans="1:8"/>
    <row customHeight="1" ht="14.25" r="63305" s="55" spans="1:8"/>
    <row customHeight="1" ht="14.25" r="63306" s="55" spans="1:8"/>
    <row customHeight="1" ht="14.25" r="63307" s="55" spans="1:8"/>
    <row customHeight="1" ht="14.25" r="63308" s="55" spans="1:8"/>
    <row customHeight="1" ht="14.25" r="63309" s="55" spans="1:8"/>
    <row customHeight="1" ht="14.25" r="63310" s="55" spans="1:8"/>
    <row customHeight="1" ht="14.25" r="63311" s="55" spans="1:8"/>
    <row customHeight="1" ht="14.25" r="63312" s="55" spans="1:8"/>
    <row customHeight="1" ht="14.25" r="63313" s="55" spans="1:8"/>
    <row customHeight="1" ht="14.25" r="63314" s="55" spans="1:8"/>
    <row customHeight="1" ht="14.25" r="63315" s="55" spans="1:8"/>
    <row customHeight="1" ht="14.25" r="63316" s="55" spans="1:8"/>
    <row customHeight="1" ht="14.25" r="63317" s="55" spans="1:8"/>
    <row customHeight="1" ht="14.25" r="63318" s="55" spans="1:8"/>
    <row customHeight="1" ht="14.25" r="63319" s="55" spans="1:8"/>
    <row customHeight="1" ht="14.25" r="63320" s="55" spans="1:8"/>
    <row customHeight="1" ht="14.25" r="63321" s="55" spans="1:8"/>
    <row customHeight="1" ht="14.25" r="63322" s="55" spans="1:8"/>
    <row customHeight="1" ht="14.25" r="63323" s="55" spans="1:8"/>
    <row customHeight="1" ht="14.25" r="63324" s="55" spans="1:8"/>
    <row customHeight="1" ht="14.25" r="63325" s="55" spans="1:8"/>
    <row customHeight="1" ht="14.25" r="63326" s="55" spans="1:8"/>
    <row customHeight="1" ht="14.25" r="63327" s="55" spans="1:8"/>
    <row customHeight="1" ht="14.25" r="63328" s="55" spans="1:8"/>
    <row customHeight="1" ht="14.25" r="63329" s="55" spans="1:8"/>
    <row customHeight="1" ht="14.25" r="63330" s="55" spans="1:8"/>
    <row customHeight="1" ht="14.25" r="63331" s="55" spans="1:8"/>
    <row customHeight="1" ht="14.25" r="63332" s="55" spans="1:8"/>
    <row customHeight="1" ht="14.25" r="63333" s="55" spans="1:8"/>
    <row customHeight="1" ht="14.25" r="63334" s="55" spans="1:8"/>
    <row customHeight="1" ht="14.25" r="63335" s="55" spans="1:8"/>
    <row customHeight="1" ht="14.25" r="63336" s="55" spans="1:8"/>
    <row customHeight="1" ht="14.25" r="63337" s="55" spans="1:8"/>
    <row customHeight="1" ht="14.25" r="63338" s="55" spans="1:8"/>
    <row customHeight="1" ht="14.25" r="63339" s="55" spans="1:8"/>
    <row customHeight="1" ht="14.25" r="63340" s="55" spans="1:8"/>
    <row customHeight="1" ht="14.25" r="63341" s="55" spans="1:8"/>
    <row customHeight="1" ht="14.25" r="63342" s="55" spans="1:8"/>
    <row customHeight="1" ht="14.25" r="63343" s="55" spans="1:8"/>
    <row customHeight="1" ht="14.25" r="63344" s="55" spans="1:8"/>
    <row customHeight="1" ht="14.25" r="63345" s="55" spans="1:8"/>
    <row customHeight="1" ht="14.25" r="63346" s="55" spans="1:8"/>
    <row customHeight="1" ht="14.25" r="63347" s="55" spans="1:8"/>
    <row customHeight="1" ht="14.25" r="63348" s="55" spans="1:8"/>
    <row customHeight="1" ht="14.25" r="63349" s="55" spans="1:8"/>
    <row customHeight="1" ht="14.25" r="63350" s="55" spans="1:8"/>
    <row customHeight="1" ht="14.25" r="63351" s="55" spans="1:8"/>
    <row customHeight="1" ht="14.25" r="63352" s="55" spans="1:8"/>
    <row customHeight="1" ht="14.25" r="63353" s="55" spans="1:8"/>
    <row customHeight="1" ht="14.25" r="63354" s="55" spans="1:8"/>
    <row customHeight="1" ht="14.25" r="63355" s="55" spans="1:8"/>
    <row customHeight="1" ht="14.25" r="63356" s="55" spans="1:8"/>
    <row customHeight="1" ht="14.25" r="63357" s="55" spans="1:8"/>
    <row customHeight="1" ht="14.25" r="63358" s="55" spans="1:8"/>
    <row customHeight="1" ht="14.25" r="63359" s="55" spans="1:8"/>
    <row customHeight="1" ht="14.25" r="63360" s="55" spans="1:8"/>
    <row customHeight="1" ht="14.25" r="63361" s="55" spans="1:8"/>
    <row customHeight="1" ht="14.25" r="63362" s="55" spans="1:8"/>
    <row customHeight="1" ht="14.25" r="63363" s="55" spans="1:8"/>
    <row customHeight="1" ht="14.25" r="63364" s="55" spans="1:8"/>
    <row customHeight="1" ht="14.25" r="63365" s="55" spans="1:8"/>
    <row customHeight="1" ht="14.25" r="63366" s="55" spans="1:8"/>
    <row customHeight="1" ht="14.25" r="63367" s="55" spans="1:8"/>
    <row customHeight="1" ht="14.25" r="63368" s="55" spans="1:8"/>
    <row customHeight="1" ht="14.25" r="63369" s="55" spans="1:8"/>
    <row customHeight="1" ht="14.25" r="63370" s="55" spans="1:8"/>
    <row customHeight="1" ht="14.25" r="63371" s="55" spans="1:8"/>
    <row customHeight="1" ht="14.25" r="63372" s="55" spans="1:8"/>
    <row customHeight="1" ht="14.25" r="63373" s="55" spans="1:8"/>
    <row customHeight="1" ht="14.25" r="63374" s="55" spans="1:8"/>
    <row customHeight="1" ht="14.25" r="63375" s="55" spans="1:8"/>
    <row customHeight="1" ht="14.25" r="63376" s="55" spans="1:8"/>
    <row customHeight="1" ht="14.25" r="63377" s="55" spans="1:8"/>
    <row customHeight="1" ht="14.25" r="63378" s="55" spans="1:8"/>
    <row customHeight="1" ht="14.25" r="63379" s="55" spans="1:8"/>
    <row customHeight="1" ht="14.25" r="63380" s="55" spans="1:8"/>
    <row customHeight="1" ht="14.25" r="63381" s="55" spans="1:8"/>
    <row customHeight="1" ht="14.25" r="63382" s="55" spans="1:8"/>
    <row customHeight="1" ht="14.25" r="63383" s="55" spans="1:8"/>
    <row customHeight="1" ht="14.25" r="63384" s="55" spans="1:8"/>
    <row customHeight="1" ht="14.25" r="63385" s="55" spans="1:8"/>
    <row customHeight="1" ht="14.25" r="63386" s="55" spans="1:8"/>
    <row customHeight="1" ht="14.25" r="63387" s="55" spans="1:8"/>
    <row customHeight="1" ht="14.25" r="63388" s="55" spans="1:8"/>
    <row customHeight="1" ht="14.25" r="63389" s="55" spans="1:8"/>
    <row customHeight="1" ht="14.25" r="63390" s="55" spans="1:8"/>
    <row customHeight="1" ht="14.25" r="63391" s="55" spans="1:8"/>
    <row customHeight="1" ht="14.25" r="63392" s="55" spans="1:8"/>
    <row customHeight="1" ht="14.25" r="63393" s="55" spans="1:8"/>
    <row customHeight="1" ht="14.25" r="63394" s="55" spans="1:8"/>
    <row customHeight="1" ht="14.25" r="63395" s="55" spans="1:8"/>
    <row customHeight="1" ht="14.25" r="63396" s="55" spans="1:8"/>
    <row customHeight="1" ht="14.25" r="63397" s="55" spans="1:8"/>
    <row customHeight="1" ht="14.25" r="63398" s="55" spans="1:8"/>
    <row customHeight="1" ht="14.25" r="63399" s="55" spans="1:8"/>
    <row customHeight="1" ht="14.25" r="63400" s="55" spans="1:8"/>
    <row customHeight="1" ht="14.25" r="63401" s="55" spans="1:8"/>
    <row customHeight="1" ht="14.25" r="63402" s="55" spans="1:8"/>
    <row customHeight="1" ht="14.25" r="63403" s="55" spans="1:8"/>
    <row customHeight="1" ht="14.25" r="63404" s="55" spans="1:8"/>
    <row customHeight="1" ht="14.25" r="63405" s="55" spans="1:8"/>
    <row customHeight="1" ht="14.25" r="63406" s="55" spans="1:8"/>
    <row customHeight="1" ht="14.25" r="63407" s="55" spans="1:8"/>
    <row customHeight="1" ht="14.25" r="63408" s="55" spans="1:8"/>
    <row customHeight="1" ht="14.25" r="63409" s="55" spans="1:8"/>
    <row customHeight="1" ht="14.25" r="63410" s="55" spans="1:8"/>
    <row customHeight="1" ht="14.25" r="63411" s="55" spans="1:8"/>
    <row customHeight="1" ht="14.25" r="63412" s="55" spans="1:8"/>
    <row customHeight="1" ht="14.25" r="63413" s="55" spans="1:8"/>
    <row customHeight="1" ht="14.25" r="63414" s="55" spans="1:8"/>
    <row customHeight="1" ht="14.25" r="63415" s="55" spans="1:8"/>
    <row customHeight="1" ht="14.25" r="63416" s="55" spans="1:8"/>
    <row customHeight="1" ht="14.25" r="63417" s="55" spans="1:8"/>
    <row customHeight="1" ht="14.25" r="63418" s="55" spans="1:8"/>
    <row customHeight="1" ht="14.25" r="63419" s="55" spans="1:8"/>
    <row customHeight="1" ht="14.25" r="63420" s="55" spans="1:8"/>
    <row customHeight="1" ht="14.25" r="63421" s="55" spans="1:8"/>
    <row customHeight="1" ht="14.25" r="63422" s="55" spans="1:8"/>
    <row customHeight="1" ht="14.25" r="63423" s="55" spans="1:8"/>
    <row customHeight="1" ht="14.25" r="63424" s="55" spans="1:8"/>
    <row customHeight="1" ht="14.25" r="63425" s="55" spans="1:8"/>
    <row customHeight="1" ht="14.25" r="63426" s="55" spans="1:8"/>
    <row customHeight="1" ht="14.25" r="63427" s="55" spans="1:8"/>
    <row customHeight="1" ht="14.25" r="63428" s="55" spans="1:8"/>
    <row customHeight="1" ht="14.25" r="63429" s="55" spans="1:8"/>
    <row customHeight="1" ht="14.25" r="63430" s="55" spans="1:8"/>
    <row customHeight="1" ht="14.25" r="63431" s="55" spans="1:8"/>
    <row customHeight="1" ht="14.25" r="63432" s="55" spans="1:8"/>
    <row customHeight="1" ht="14.25" r="63433" s="55" spans="1:8"/>
    <row customHeight="1" ht="14.25" r="63434" s="55" spans="1:8"/>
    <row customHeight="1" ht="14.25" r="63435" s="55" spans="1:8"/>
    <row customHeight="1" ht="14.25" r="63436" s="55" spans="1:8"/>
    <row customHeight="1" ht="14.25" r="63437" s="55" spans="1:8"/>
    <row customHeight="1" ht="14.25" r="63438" s="55" spans="1:8"/>
    <row customHeight="1" ht="14.25" r="63439" s="55" spans="1:8"/>
    <row customHeight="1" ht="14.25" r="63440" s="55" spans="1:8"/>
    <row customHeight="1" ht="14.25" r="63441" s="55" spans="1:8"/>
    <row customHeight="1" ht="14.25" r="63442" s="55" spans="1:8"/>
    <row customHeight="1" ht="14.25" r="63443" s="55" spans="1:8"/>
    <row customHeight="1" ht="14.25" r="63444" s="55" spans="1:8"/>
    <row customHeight="1" ht="14.25" r="63445" s="55" spans="1:8"/>
    <row customHeight="1" ht="14.25" r="63446" s="55" spans="1:8"/>
    <row customHeight="1" ht="14.25" r="63447" s="55" spans="1:8"/>
    <row customHeight="1" ht="14.25" r="63448" s="55" spans="1:8"/>
    <row customHeight="1" ht="14.25" r="63449" s="55" spans="1:8"/>
    <row customHeight="1" ht="14.25" r="63450" s="55" spans="1:8"/>
    <row customHeight="1" ht="14.25" r="63451" s="55" spans="1:8"/>
    <row customHeight="1" ht="14.25" r="63452" s="55" spans="1:8"/>
    <row customHeight="1" ht="14.25" r="63453" s="55" spans="1:8"/>
    <row customHeight="1" ht="14.25" r="63454" s="55" spans="1:8"/>
    <row customHeight="1" ht="14.25" r="63455" s="55" spans="1:8"/>
    <row customHeight="1" ht="14.25" r="63456" s="55" spans="1:8"/>
    <row customHeight="1" ht="14.25" r="63457" s="55" spans="1:8"/>
    <row customHeight="1" ht="14.25" r="63458" s="55" spans="1:8"/>
    <row customHeight="1" ht="14.25" r="63459" s="55" spans="1:8"/>
    <row customHeight="1" ht="14.25" r="63460" s="55" spans="1:8"/>
    <row customHeight="1" ht="14.25" r="63461" s="55" spans="1:8"/>
    <row customHeight="1" ht="14.25" r="63462" s="55" spans="1:8"/>
    <row customHeight="1" ht="14.25" r="63463" s="55" spans="1:8"/>
    <row customHeight="1" ht="14.25" r="63464" s="55" spans="1:8"/>
    <row customHeight="1" ht="14.25" r="63465" s="55" spans="1:8"/>
    <row customHeight="1" ht="14.25" r="63466" s="55" spans="1:8"/>
    <row customHeight="1" ht="14.25" r="63467" s="55" spans="1:8"/>
    <row customHeight="1" ht="14.25" r="63468" s="55" spans="1:8"/>
    <row customHeight="1" ht="14.25" r="63469" s="55" spans="1:8"/>
    <row customHeight="1" ht="14.25" r="63470" s="55" spans="1:8"/>
    <row customHeight="1" ht="14.25" r="63471" s="55" spans="1:8"/>
    <row customHeight="1" ht="14.25" r="63472" s="55" spans="1:8"/>
    <row customHeight="1" ht="14.25" r="63473" s="55" spans="1:8"/>
    <row customHeight="1" ht="14.25" r="63474" s="55" spans="1:8"/>
    <row customHeight="1" ht="14.25" r="63475" s="55" spans="1:8"/>
    <row customHeight="1" ht="14.25" r="63476" s="55" spans="1:8"/>
    <row customHeight="1" ht="14.25" r="63477" s="55" spans="1:8"/>
    <row customHeight="1" ht="14.25" r="63478" s="55" spans="1:8"/>
    <row customHeight="1" ht="14.25" r="63479" s="55" spans="1:8"/>
    <row customHeight="1" ht="14.25" r="63480" s="55" spans="1:8"/>
    <row customHeight="1" ht="14.25" r="63481" s="55" spans="1:8"/>
    <row customHeight="1" ht="14.25" r="63482" s="55" spans="1:8"/>
    <row customHeight="1" ht="14.25" r="63483" s="55" spans="1:8"/>
    <row customHeight="1" ht="14.25" r="63484" s="55" spans="1:8"/>
    <row customHeight="1" ht="14.25" r="63485" s="55" spans="1:8"/>
    <row customHeight="1" ht="14.25" r="63486" s="55" spans="1:8"/>
    <row customHeight="1" ht="14.25" r="63487" s="55" spans="1:8"/>
    <row customHeight="1" ht="14.25" r="63488" s="55" spans="1:8"/>
    <row customHeight="1" ht="14.25" r="63489" s="55" spans="1:8"/>
    <row customHeight="1" ht="14.25" r="63490" s="55" spans="1:8"/>
    <row customHeight="1" ht="14.25" r="63491" s="55" spans="1:8"/>
    <row customHeight="1" ht="14.25" r="63492" s="55" spans="1:8"/>
    <row customHeight="1" ht="14.25" r="63493" s="55" spans="1:8"/>
    <row customHeight="1" ht="14.25" r="63494" s="55" spans="1:8"/>
    <row customHeight="1" ht="14.25" r="63495" s="55" spans="1:8"/>
    <row customHeight="1" ht="14.25" r="63496" s="55" spans="1:8"/>
    <row customHeight="1" ht="14.25" r="63497" s="55" spans="1:8"/>
    <row customHeight="1" ht="14.25" r="63498" s="55" spans="1:8"/>
    <row customHeight="1" ht="14.25" r="63499" s="55" spans="1:8"/>
    <row customHeight="1" ht="14.25" r="63500" s="55" spans="1:8"/>
    <row customHeight="1" ht="14.25" r="63501" s="55" spans="1:8"/>
    <row customHeight="1" ht="14.25" r="63502" s="55" spans="1:8"/>
    <row customHeight="1" ht="14.25" r="63503" s="55" spans="1:8"/>
    <row customHeight="1" ht="14.25" r="63504" s="55" spans="1:8"/>
    <row customHeight="1" ht="14.25" r="63505" s="55" spans="1:8"/>
    <row customHeight="1" ht="14.25" r="63506" s="55" spans="1:8"/>
    <row customHeight="1" ht="14.25" r="63507" s="55" spans="1:8"/>
    <row customHeight="1" ht="14.25" r="63508" s="55" spans="1:8"/>
    <row customHeight="1" ht="14.25" r="63509" s="55" spans="1:8"/>
    <row customHeight="1" ht="14.25" r="63510" s="55" spans="1:8"/>
    <row customHeight="1" ht="14.25" r="63511" s="55" spans="1:8"/>
    <row customHeight="1" ht="14.25" r="63512" s="55" spans="1:8"/>
    <row customHeight="1" ht="14.25" r="63513" s="55" spans="1:8"/>
    <row customHeight="1" ht="14.25" r="63514" s="55" spans="1:8"/>
    <row customHeight="1" ht="14.25" r="63515" s="55" spans="1:8"/>
    <row customHeight="1" ht="14.25" r="63516" s="55" spans="1:8"/>
    <row customHeight="1" ht="14.25" r="63517" s="55" spans="1:8"/>
    <row customHeight="1" ht="14.25" r="63518" s="55" spans="1:8"/>
    <row customHeight="1" ht="14.25" r="63519" s="55" spans="1:8"/>
    <row customHeight="1" ht="14.25" r="63520" s="55" spans="1:8"/>
    <row customHeight="1" ht="14.25" r="63521" s="55" spans="1:8"/>
    <row customHeight="1" ht="14.25" r="63522" s="55" spans="1:8"/>
    <row customHeight="1" ht="14.25" r="63523" s="55" spans="1:8"/>
    <row customHeight="1" ht="14.25" r="63524" s="55" spans="1:8"/>
    <row customHeight="1" ht="14.25" r="63525" s="55" spans="1:8"/>
    <row customHeight="1" ht="14.25" r="63526" s="55" spans="1:8"/>
    <row customHeight="1" ht="14.25" r="63527" s="55" spans="1:8"/>
    <row customHeight="1" ht="14.25" r="63528" s="55" spans="1:8"/>
    <row customHeight="1" ht="14.25" r="63529" s="55" spans="1:8"/>
    <row customHeight="1" ht="14.25" r="63530" s="55" spans="1:8"/>
    <row customHeight="1" ht="14.25" r="63531" s="55" spans="1:8"/>
    <row customHeight="1" ht="14.25" r="63532" s="55" spans="1:8"/>
    <row customHeight="1" ht="14.25" r="63533" s="55" spans="1:8"/>
    <row customHeight="1" ht="14.25" r="63534" s="55" spans="1:8"/>
    <row customHeight="1" ht="14.25" r="63535" s="55" spans="1:8"/>
    <row customHeight="1" ht="14.25" r="63536" s="55" spans="1:8"/>
    <row customHeight="1" ht="14.25" r="63537" s="55" spans="1:8"/>
    <row customHeight="1" ht="14.25" r="63538" s="55" spans="1:8"/>
    <row customHeight="1" ht="14.25" r="63539" s="55" spans="1:8"/>
    <row customHeight="1" ht="14.25" r="63540" s="55" spans="1:8"/>
    <row customHeight="1" ht="14.25" r="63541" s="55" spans="1:8"/>
    <row customHeight="1" ht="14.25" r="63542" s="55" spans="1:8"/>
    <row customHeight="1" ht="14.25" r="63543" s="55" spans="1:8"/>
    <row customHeight="1" ht="14.25" r="63544" s="55" spans="1:8"/>
    <row customHeight="1" ht="14.25" r="63545" s="55" spans="1:8"/>
    <row customHeight="1" ht="14.25" r="63546" s="55" spans="1:8"/>
    <row customHeight="1" ht="14.25" r="63547" s="55" spans="1:8"/>
    <row customHeight="1" ht="14.25" r="63548" s="55" spans="1:8"/>
    <row customHeight="1" ht="14.25" r="63549" s="55" spans="1:8"/>
    <row customHeight="1" ht="14.25" r="63550" s="55" spans="1:8"/>
    <row customHeight="1" ht="14.25" r="63551" s="55" spans="1:8"/>
    <row customHeight="1" ht="14.25" r="63552" s="55" spans="1:8"/>
    <row customHeight="1" ht="14.25" r="63553" s="55" spans="1:8"/>
    <row customHeight="1" ht="14.25" r="63554" s="55" spans="1:8"/>
    <row customHeight="1" ht="14.25" r="63555" s="55" spans="1:8"/>
    <row customHeight="1" ht="14.25" r="63556" s="55" spans="1:8"/>
    <row customHeight="1" ht="14.25" r="63557" s="55" spans="1:8"/>
    <row customHeight="1" ht="14.25" r="63558" s="55" spans="1:8"/>
    <row customHeight="1" ht="14.25" r="63559" s="55" spans="1:8"/>
    <row customHeight="1" ht="14.25" r="63560" s="55" spans="1:8"/>
    <row customHeight="1" ht="14.25" r="63561" s="55" spans="1:8"/>
    <row customHeight="1" ht="14.25" r="63562" s="55" spans="1:8"/>
    <row customHeight="1" ht="14.25" r="63563" s="55" spans="1:8"/>
    <row customHeight="1" ht="14.25" r="63564" s="55" spans="1:8"/>
    <row customHeight="1" ht="14.25" r="63565" s="55" spans="1:8"/>
    <row customHeight="1" ht="14.25" r="63566" s="55" spans="1:8"/>
    <row customHeight="1" ht="14.25" r="63567" s="55" spans="1:8"/>
    <row customHeight="1" ht="14.25" r="63568" s="55" spans="1:8"/>
    <row customHeight="1" ht="14.25" r="63569" s="55" spans="1:8"/>
    <row customHeight="1" ht="14.25" r="63570" s="55" spans="1:8"/>
    <row customHeight="1" ht="14.25" r="63571" s="55" spans="1:8"/>
    <row customHeight="1" ht="14.25" r="63572" s="55" spans="1:8"/>
    <row customHeight="1" ht="14.25" r="63573" s="55" spans="1:8"/>
    <row customHeight="1" ht="14.25" r="63574" s="55" spans="1:8"/>
    <row customHeight="1" ht="14.25" r="63575" s="55" spans="1:8"/>
    <row customHeight="1" ht="14.25" r="63576" s="55" spans="1:8"/>
    <row customHeight="1" ht="14.25" r="63577" s="55" spans="1:8"/>
    <row customHeight="1" ht="14.25" r="63578" s="55" spans="1:8"/>
    <row customHeight="1" ht="14.25" r="63579" s="55" spans="1:8"/>
    <row customHeight="1" ht="14.25" r="63580" s="55" spans="1:8"/>
    <row customHeight="1" ht="14.25" r="63581" s="55" spans="1:8"/>
    <row customHeight="1" ht="14.25" r="63582" s="55" spans="1:8"/>
    <row customHeight="1" ht="14.25" r="63583" s="55" spans="1:8"/>
    <row customHeight="1" ht="14.25" r="63584" s="55" spans="1:8"/>
    <row customHeight="1" ht="14.25" r="63585" s="55" spans="1:8"/>
    <row customHeight="1" ht="14.25" r="63586" s="55" spans="1:8"/>
    <row customHeight="1" ht="14.25" r="63587" s="55" spans="1:8"/>
    <row customHeight="1" ht="14.25" r="63588" s="55" spans="1:8"/>
    <row customHeight="1" ht="14.25" r="63589" s="55" spans="1:8"/>
    <row customHeight="1" ht="14.25" r="63590" s="55" spans="1:8"/>
    <row customHeight="1" ht="14.25" r="63591" s="55" spans="1:8"/>
    <row customHeight="1" ht="14.25" r="63592" s="55" spans="1:8"/>
    <row customHeight="1" ht="14.25" r="63593" s="55" spans="1:8"/>
    <row customHeight="1" ht="14.25" r="63594" s="55" spans="1:8"/>
    <row customHeight="1" ht="14.25" r="63595" s="55" spans="1:8"/>
    <row customHeight="1" ht="14.25" r="63596" s="55" spans="1:8"/>
    <row customHeight="1" ht="14.25" r="63597" s="55" spans="1:8"/>
    <row customHeight="1" ht="14.25" r="63598" s="55" spans="1:8"/>
    <row customHeight="1" ht="14.25" r="63599" s="55" spans="1:8"/>
    <row customHeight="1" ht="14.25" r="63600" s="55" spans="1:8"/>
    <row customHeight="1" ht="14.25" r="63601" s="55" spans="1:8"/>
    <row customHeight="1" ht="14.25" r="63602" s="55" spans="1:8"/>
    <row customHeight="1" ht="14.25" r="63603" s="55" spans="1:8"/>
    <row customHeight="1" ht="14.25" r="63604" s="55" spans="1:8"/>
    <row customHeight="1" ht="14.25" r="63605" s="55" spans="1:8"/>
    <row customHeight="1" ht="14.25" r="63606" s="55" spans="1:8"/>
    <row customHeight="1" ht="14.25" r="63607" s="55" spans="1:8"/>
    <row customHeight="1" ht="14.25" r="63608" s="55" spans="1:8"/>
    <row customHeight="1" ht="14.25" r="63609" s="55" spans="1:8"/>
    <row customHeight="1" ht="14.25" r="63610" s="55" spans="1:8"/>
    <row customHeight="1" ht="14.25" r="63611" s="55" spans="1:8"/>
    <row customHeight="1" ht="14.25" r="63612" s="55" spans="1:8"/>
    <row customHeight="1" ht="14.25" r="63613" s="55" spans="1:8"/>
    <row customHeight="1" ht="14.25" r="63614" s="55" spans="1:8"/>
    <row customHeight="1" ht="14.25" r="63615" s="55" spans="1:8"/>
    <row customHeight="1" ht="14.25" r="63616" s="55" spans="1:8"/>
    <row customHeight="1" ht="14.25" r="63617" s="55" spans="1:8"/>
    <row customHeight="1" ht="14.25" r="63618" s="55" spans="1:8"/>
    <row customHeight="1" ht="14.25" r="63619" s="55" spans="1:8"/>
    <row customHeight="1" ht="14.25" r="63620" s="55" spans="1:8"/>
    <row customHeight="1" ht="14.25" r="63621" s="55" spans="1:8"/>
    <row customHeight="1" ht="14.25" r="63622" s="55" spans="1:8"/>
    <row customHeight="1" ht="14.25" r="63623" s="55" spans="1:8"/>
    <row customHeight="1" ht="14.25" r="63624" s="55" spans="1:8"/>
    <row customHeight="1" ht="14.25" r="63625" s="55" spans="1:8"/>
    <row customHeight="1" ht="14.25" r="63626" s="55" spans="1:8"/>
    <row customHeight="1" ht="14.25" r="63627" s="55" spans="1:8"/>
    <row customHeight="1" ht="14.25" r="63628" s="55" spans="1:8"/>
    <row customHeight="1" ht="14.25" r="63629" s="55" spans="1:8"/>
    <row customHeight="1" ht="14.25" r="63630" s="55" spans="1:8"/>
    <row customHeight="1" ht="14.25" r="63631" s="55" spans="1:8"/>
    <row customHeight="1" ht="14.25" r="63632" s="55" spans="1:8"/>
    <row customHeight="1" ht="14.25" r="63633" s="55" spans="1:8"/>
    <row customHeight="1" ht="14.25" r="63634" s="55" spans="1:8"/>
    <row customHeight="1" ht="14.25" r="63635" s="55" spans="1:8"/>
    <row customHeight="1" ht="14.25" r="63636" s="55" spans="1:8"/>
    <row customHeight="1" ht="14.25" r="63637" s="55" spans="1:8"/>
    <row customHeight="1" ht="14.25" r="63638" s="55" spans="1:8"/>
    <row customHeight="1" ht="14.25" r="63639" s="55" spans="1:8"/>
    <row customHeight="1" ht="14.25" r="63640" s="55" spans="1:8"/>
    <row customHeight="1" ht="14.25" r="63641" s="55" spans="1:8"/>
    <row customHeight="1" ht="14.25" r="63642" s="55" spans="1:8"/>
    <row customHeight="1" ht="14.25" r="63643" s="55" spans="1:8"/>
    <row customHeight="1" ht="14.25" r="63644" s="55" spans="1:8"/>
    <row customHeight="1" ht="14.25" r="63645" s="55" spans="1:8"/>
    <row customHeight="1" ht="14.25" r="63646" s="55" spans="1:8"/>
    <row customHeight="1" ht="14.25" r="63647" s="55" spans="1:8"/>
    <row customHeight="1" ht="14.25" r="63648" s="55" spans="1:8"/>
    <row customHeight="1" ht="14.25" r="63649" s="55" spans="1:8"/>
    <row customHeight="1" ht="14.25" r="63650" s="55" spans="1:8"/>
    <row customHeight="1" ht="14.25" r="63651" s="55" spans="1:8"/>
    <row customHeight="1" ht="14.25" r="63652" s="55" spans="1:8"/>
    <row customHeight="1" ht="14.25" r="63653" s="55" spans="1:8"/>
    <row customHeight="1" ht="14.25" r="63654" s="55" spans="1:8"/>
    <row customHeight="1" ht="14.25" r="63655" s="55" spans="1:8"/>
    <row customHeight="1" ht="14.25" r="63656" s="55" spans="1:8"/>
    <row customHeight="1" ht="14.25" r="63657" s="55" spans="1:8"/>
    <row customHeight="1" ht="14.25" r="63658" s="55" spans="1:8"/>
    <row customHeight="1" ht="14.25" r="63659" s="55" spans="1:8"/>
    <row customHeight="1" ht="14.25" r="63660" s="55" spans="1:8"/>
    <row customHeight="1" ht="14.25" r="63661" s="55" spans="1:8"/>
    <row customHeight="1" ht="14.25" r="63662" s="55" spans="1:8"/>
    <row customHeight="1" ht="14.25" r="63663" s="55" spans="1:8"/>
    <row customHeight="1" ht="14.25" r="63664" s="55" spans="1:8"/>
    <row customHeight="1" ht="14.25" r="63665" s="55" spans="1:8"/>
    <row customHeight="1" ht="14.25" r="63666" s="55" spans="1:8"/>
    <row customHeight="1" ht="14.25" r="63667" s="55" spans="1:8"/>
    <row customHeight="1" ht="14.25" r="63668" s="55" spans="1:8"/>
    <row customHeight="1" ht="14.25" r="63669" s="55" spans="1:8"/>
    <row customHeight="1" ht="14.25" r="63670" s="55" spans="1:8"/>
    <row customHeight="1" ht="14.25" r="63671" s="55" spans="1:8"/>
    <row customHeight="1" ht="14.25" r="63672" s="55" spans="1:8"/>
    <row customHeight="1" ht="14.25" r="63673" s="55" spans="1:8"/>
    <row customHeight="1" ht="14.25" r="63674" s="55" spans="1:8"/>
    <row customHeight="1" ht="14.25" r="63675" s="55" spans="1:8"/>
    <row customHeight="1" ht="14.25" r="63676" s="55" spans="1:8"/>
    <row customHeight="1" ht="14.25" r="63677" s="55" spans="1:8"/>
    <row customHeight="1" ht="14.25" r="63678" s="55" spans="1:8"/>
    <row customHeight="1" ht="14.25" r="63679" s="55" spans="1:8"/>
    <row customHeight="1" ht="14.25" r="63680" s="55" spans="1:8"/>
    <row customHeight="1" ht="14.25" r="63681" s="55" spans="1:8"/>
    <row customHeight="1" ht="14.25" r="63682" s="55" spans="1:8"/>
    <row customHeight="1" ht="14.25" r="63683" s="55" spans="1:8"/>
    <row customHeight="1" ht="14.25" r="63684" s="55" spans="1:8"/>
    <row customHeight="1" ht="14.25" r="63685" s="55" spans="1:8"/>
    <row customHeight="1" ht="14.25" r="63686" s="55" spans="1:8"/>
    <row customHeight="1" ht="14.25" r="63687" s="55" spans="1:8"/>
    <row customHeight="1" ht="14.25" r="63688" s="55" spans="1:8"/>
    <row customHeight="1" ht="14.25" r="63689" s="55" spans="1:8"/>
    <row customHeight="1" ht="14.25" r="63690" s="55" spans="1:8"/>
    <row customHeight="1" ht="14.25" r="63691" s="55" spans="1:8"/>
    <row customHeight="1" ht="14.25" r="63692" s="55" spans="1:8"/>
    <row customHeight="1" ht="14.25" r="63693" s="55" spans="1:8"/>
    <row customHeight="1" ht="14.25" r="63694" s="55" spans="1:8"/>
    <row customHeight="1" ht="14.25" r="63695" s="55" spans="1:8"/>
    <row customHeight="1" ht="14.25" r="63696" s="55" spans="1:8"/>
    <row customHeight="1" ht="14.25" r="63697" s="55" spans="1:8"/>
    <row customHeight="1" ht="14.25" r="63698" s="55" spans="1:8"/>
    <row customHeight="1" ht="14.25" r="63699" s="55" spans="1:8"/>
    <row customHeight="1" ht="14.25" r="63700" s="55" spans="1:8"/>
    <row customHeight="1" ht="14.25" r="63701" s="55" spans="1:8"/>
    <row customHeight="1" ht="14.25" r="63702" s="55" spans="1:8"/>
    <row customHeight="1" ht="14.25" r="63703" s="55" spans="1:8"/>
    <row customHeight="1" ht="14.25" r="63704" s="55" spans="1:8"/>
    <row customHeight="1" ht="14.25" r="63705" s="55" spans="1:8"/>
    <row customHeight="1" ht="14.25" r="63706" s="55" spans="1:8"/>
    <row customHeight="1" ht="14.25" r="63707" s="55" spans="1:8"/>
    <row customHeight="1" ht="14.25" r="63708" s="55" spans="1:8"/>
    <row customHeight="1" ht="14.25" r="63709" s="55" spans="1:8"/>
    <row customHeight="1" ht="14.25" r="63710" s="55" spans="1:8"/>
    <row customHeight="1" ht="14.25" r="63711" s="55" spans="1:8"/>
    <row customHeight="1" ht="14.25" r="63712" s="55" spans="1:8"/>
    <row customHeight="1" ht="14.25" r="63713" s="55" spans="1:8"/>
    <row customHeight="1" ht="14.25" r="63714" s="55" spans="1:8"/>
    <row customHeight="1" ht="14.25" r="63715" s="55" spans="1:8"/>
    <row customHeight="1" ht="14.25" r="63716" s="55" spans="1:8"/>
    <row customHeight="1" ht="14.25" r="63717" s="55" spans="1:8"/>
    <row customHeight="1" ht="14.25" r="63718" s="55" spans="1:8"/>
    <row customHeight="1" ht="14.25" r="63719" s="55" spans="1:8"/>
    <row customHeight="1" ht="14.25" r="63720" s="55" spans="1:8"/>
    <row customHeight="1" ht="14.25" r="63721" s="55" spans="1:8"/>
    <row customHeight="1" ht="14.25" r="63722" s="55" spans="1:8"/>
    <row customHeight="1" ht="14.25" r="63723" s="55" spans="1:8"/>
    <row customHeight="1" ht="14.25" r="63724" s="55" spans="1:8"/>
    <row customHeight="1" ht="14.25" r="63725" s="55" spans="1:8"/>
    <row customHeight="1" ht="14.25" r="63726" s="55" spans="1:8"/>
    <row customHeight="1" ht="14.25" r="63727" s="55" spans="1:8"/>
    <row customHeight="1" ht="14.25" r="63728" s="55" spans="1:8"/>
    <row customHeight="1" ht="14.25" r="63729" s="55" spans="1:8"/>
    <row customHeight="1" ht="14.25" r="63730" s="55" spans="1:8"/>
    <row customHeight="1" ht="14.25" r="63731" s="55" spans="1:8"/>
    <row customHeight="1" ht="14.25" r="63732" s="55" spans="1:8"/>
    <row customHeight="1" ht="14.25" r="63733" s="55" spans="1:8"/>
    <row customHeight="1" ht="14.25" r="63734" s="55" spans="1:8"/>
    <row customHeight="1" ht="14.25" r="63735" s="55" spans="1:8"/>
    <row customHeight="1" ht="14.25" r="63736" s="55" spans="1:8"/>
    <row customHeight="1" ht="14.25" r="63737" s="55" spans="1:8"/>
    <row customHeight="1" ht="14.25" r="63738" s="55" spans="1:8"/>
    <row customHeight="1" ht="14.25" r="63739" s="55" spans="1:8"/>
    <row customHeight="1" ht="14.25" r="63740" s="55" spans="1:8"/>
    <row customHeight="1" ht="14.25" r="63741" s="55" spans="1:8"/>
    <row customHeight="1" ht="14.25" r="63742" s="55" spans="1:8"/>
    <row customHeight="1" ht="14.25" r="63743" s="55" spans="1:8"/>
    <row customHeight="1" ht="14.25" r="63744" s="55" spans="1:8"/>
    <row customHeight="1" ht="14.25" r="63745" s="55" spans="1:8"/>
    <row customHeight="1" ht="14.25" r="63746" s="55" spans="1:8"/>
    <row customHeight="1" ht="14.25" r="63747" s="55" spans="1:8"/>
    <row customHeight="1" ht="14.25" r="63748" s="55" spans="1:8"/>
    <row customHeight="1" ht="14.25" r="63749" s="55" spans="1:8"/>
    <row customHeight="1" ht="14.25" r="63750" s="55" spans="1:8"/>
    <row customHeight="1" ht="14.25" r="63751" s="55" spans="1:8"/>
    <row customHeight="1" ht="14.25" r="63752" s="55" spans="1:8"/>
    <row customHeight="1" ht="14.25" r="63753" s="55" spans="1:8"/>
    <row customHeight="1" ht="14.25" r="63754" s="55" spans="1:8"/>
    <row customHeight="1" ht="14.25" r="63755" s="55" spans="1:8"/>
    <row customHeight="1" ht="14.25" r="63756" s="55" spans="1:8"/>
    <row customHeight="1" ht="14.25" r="63757" s="55" spans="1:8"/>
    <row customHeight="1" ht="14.25" r="63758" s="55" spans="1:8"/>
    <row customHeight="1" ht="14.25" r="63759" s="55" spans="1:8"/>
    <row customHeight="1" ht="14.25" r="63760" s="55" spans="1:8"/>
    <row customHeight="1" ht="14.25" r="63761" s="55" spans="1:8"/>
    <row customHeight="1" ht="14.25" r="63762" s="55" spans="1:8"/>
    <row customHeight="1" ht="14.25" r="63763" s="55" spans="1:8"/>
    <row customHeight="1" ht="14.25" r="63764" s="55" spans="1:8"/>
    <row customHeight="1" ht="14.25" r="63765" s="55" spans="1:8"/>
    <row customHeight="1" ht="14.25" r="63766" s="55" spans="1:8"/>
    <row customHeight="1" ht="14.25" r="63767" s="55" spans="1:8"/>
    <row customHeight="1" ht="14.25" r="63768" s="55" spans="1:8"/>
    <row customHeight="1" ht="14.25" r="63769" s="55" spans="1:8"/>
    <row customHeight="1" ht="14.25" r="63770" s="55" spans="1:8"/>
    <row customHeight="1" ht="14.25" r="63771" s="55" spans="1:8"/>
    <row customHeight="1" ht="14.25" r="63772" s="55" spans="1:8"/>
    <row customHeight="1" ht="14.25" r="63773" s="55" spans="1:8"/>
    <row customHeight="1" ht="14.25" r="63774" s="55" spans="1:8"/>
    <row customHeight="1" ht="14.25" r="63775" s="55" spans="1:8"/>
    <row customHeight="1" ht="14.25" r="63776" s="55" spans="1:8"/>
    <row customHeight="1" ht="14.25" r="63777" s="55" spans="1:8"/>
    <row customHeight="1" ht="14.25" r="63778" s="55" spans="1:8"/>
    <row customHeight="1" ht="14.25" r="63779" s="55" spans="1:8"/>
    <row customHeight="1" ht="14.25" r="63780" s="55" spans="1:8"/>
    <row customHeight="1" ht="14.25" r="63781" s="55" spans="1:8"/>
    <row customHeight="1" ht="14.25" r="63782" s="55" spans="1:8"/>
    <row customHeight="1" ht="14.25" r="63783" s="55" spans="1:8"/>
    <row customHeight="1" ht="14.25" r="63784" s="55" spans="1:8"/>
    <row customHeight="1" ht="14.25" r="63785" s="55" spans="1:8"/>
    <row customHeight="1" ht="14.25" r="63786" s="55" spans="1:8"/>
    <row customHeight="1" ht="14.25" r="63787" s="55" spans="1:8"/>
    <row customHeight="1" ht="14.25" r="63788" s="55" spans="1:8"/>
    <row customHeight="1" ht="14.25" r="63789" s="55" spans="1:8"/>
    <row customHeight="1" ht="14.25" r="63790" s="55" spans="1:8"/>
    <row customHeight="1" ht="14.25" r="63791" s="55" spans="1:8"/>
    <row customHeight="1" ht="14.25" r="63792" s="55" spans="1:8"/>
    <row customHeight="1" ht="14.25" r="63793" s="55" spans="1:8"/>
    <row customHeight="1" ht="14.25" r="63794" s="55" spans="1:8"/>
    <row customHeight="1" ht="14.25" r="63795" s="55" spans="1:8"/>
    <row customHeight="1" ht="14.25" r="63796" s="55" spans="1:8"/>
    <row customHeight="1" ht="14.25" r="63797" s="55" spans="1:8"/>
    <row customHeight="1" ht="14.25" r="63798" s="55" spans="1:8"/>
    <row customHeight="1" ht="14.25" r="63799" s="55" spans="1:8"/>
    <row customHeight="1" ht="14.25" r="63800" s="55" spans="1:8"/>
    <row customHeight="1" ht="14.25" r="63801" s="55" spans="1:8"/>
    <row customHeight="1" ht="14.25" r="63802" s="55" spans="1:8"/>
    <row customHeight="1" ht="14.25" r="63803" s="55" spans="1:8"/>
    <row customHeight="1" ht="14.25" r="63804" s="55" spans="1:8"/>
    <row customHeight="1" ht="14.25" r="63805" s="55" spans="1:8"/>
    <row customHeight="1" ht="14.25" r="63806" s="55" spans="1:8"/>
    <row customHeight="1" ht="14.25" r="63807" s="55" spans="1:8"/>
    <row customHeight="1" ht="14.25" r="63808" s="55" spans="1:8"/>
    <row customHeight="1" ht="14.25" r="63809" s="55" spans="1:8"/>
    <row customHeight="1" ht="14.25" r="63810" s="55" spans="1:8"/>
    <row customHeight="1" ht="14.25" r="63811" s="55" spans="1:8"/>
    <row customHeight="1" ht="14.25" r="63812" s="55" spans="1:8"/>
    <row customHeight="1" ht="14.25" r="63813" s="55" spans="1:8"/>
    <row customHeight="1" ht="14.25" r="63814" s="55" spans="1:8"/>
    <row customHeight="1" ht="14.25" r="63815" s="55" spans="1:8"/>
    <row customHeight="1" ht="14.25" r="63816" s="55" spans="1:8"/>
    <row customHeight="1" ht="14.25" r="63817" s="55" spans="1:8"/>
    <row customHeight="1" ht="14.25" r="63818" s="55" spans="1:8"/>
    <row customHeight="1" ht="14.25" r="63819" s="55" spans="1:8"/>
    <row customHeight="1" ht="14.25" r="63820" s="55" spans="1:8"/>
    <row customHeight="1" ht="14.25" r="63821" s="55" spans="1:8"/>
    <row customHeight="1" ht="14.25" r="63822" s="55" spans="1:8"/>
    <row customHeight="1" ht="14.25" r="63823" s="55" spans="1:8"/>
    <row customHeight="1" ht="14.25" r="63824" s="55" spans="1:8"/>
    <row customHeight="1" ht="14.25" r="63825" s="55" spans="1:8"/>
    <row customHeight="1" ht="14.25" r="63826" s="55" spans="1:8"/>
    <row customHeight="1" ht="14.25" r="63827" s="55" spans="1:8"/>
    <row customHeight="1" ht="14.25" r="63828" s="55" spans="1:8"/>
    <row customHeight="1" ht="14.25" r="63829" s="55" spans="1:8"/>
    <row customHeight="1" ht="14.25" r="63830" s="55" spans="1:8"/>
    <row customHeight="1" ht="14.25" r="63831" s="55" spans="1:8"/>
    <row customHeight="1" ht="14.25" r="63832" s="55" spans="1:8"/>
    <row customHeight="1" ht="14.25" r="63833" s="55" spans="1:8"/>
    <row customHeight="1" ht="14.25" r="63834" s="55" spans="1:8"/>
    <row customHeight="1" ht="14.25" r="63835" s="55" spans="1:8"/>
    <row customHeight="1" ht="14.25" r="63836" s="55" spans="1:8"/>
    <row customHeight="1" ht="14.25" r="63837" s="55" spans="1:8"/>
    <row customHeight="1" ht="14.25" r="63838" s="55" spans="1:8"/>
    <row customHeight="1" ht="14.25" r="63839" s="55" spans="1:8"/>
    <row customHeight="1" ht="14.25" r="63840" s="55" spans="1:8"/>
    <row customHeight="1" ht="14.25" r="63841" s="55" spans="1:8"/>
    <row customHeight="1" ht="14.25" r="63842" s="55" spans="1:8"/>
    <row customHeight="1" ht="14.25" r="63843" s="55" spans="1:8"/>
    <row customHeight="1" ht="14.25" r="63844" s="55" spans="1:8"/>
    <row customHeight="1" ht="14.25" r="63845" s="55" spans="1:8"/>
    <row customHeight="1" ht="14.25" r="63846" s="55" spans="1:8"/>
    <row customHeight="1" ht="14.25" r="63847" s="55" spans="1:8"/>
    <row customHeight="1" ht="14.25" r="63848" s="55" spans="1:8"/>
    <row customHeight="1" ht="14.25" r="63849" s="55" spans="1:8"/>
    <row customHeight="1" ht="14.25" r="63850" s="55" spans="1:8"/>
    <row customHeight="1" ht="14.25" r="63851" s="55" spans="1:8"/>
    <row customHeight="1" ht="14.25" r="63852" s="55" spans="1:8"/>
    <row customHeight="1" ht="14.25" r="63853" s="55" spans="1:8"/>
    <row customHeight="1" ht="14.25" r="63854" s="55" spans="1:8"/>
    <row customHeight="1" ht="14.25" r="63855" s="55" spans="1:8"/>
    <row customHeight="1" ht="14.25" r="63856" s="55" spans="1:8"/>
    <row customHeight="1" ht="14.25" r="63857" s="55" spans="1:8"/>
    <row customHeight="1" ht="14.25" r="63858" s="55" spans="1:8"/>
    <row customHeight="1" ht="14.25" r="63859" s="55" spans="1:8"/>
    <row customHeight="1" ht="14.25" r="63860" s="55" spans="1:8"/>
    <row customHeight="1" ht="14.25" r="63861" s="55" spans="1:8"/>
    <row customHeight="1" ht="14.25" r="63862" s="55" spans="1:8"/>
    <row customHeight="1" ht="14.25" r="63863" s="55" spans="1:8"/>
    <row customHeight="1" ht="14.25" r="63864" s="55" spans="1:8"/>
    <row customHeight="1" ht="14.25" r="63865" s="55" spans="1:8"/>
    <row customHeight="1" ht="14.25" r="63866" s="55" spans="1:8"/>
    <row customHeight="1" ht="14.25" r="63867" s="55" spans="1:8"/>
    <row customHeight="1" ht="14.25" r="63868" s="55" spans="1:8"/>
    <row customHeight="1" ht="14.25" r="63869" s="55" spans="1:8"/>
    <row customHeight="1" ht="14.25" r="63870" s="55" spans="1:8"/>
    <row customHeight="1" ht="14.25" r="63871" s="55" spans="1:8"/>
    <row customHeight="1" ht="14.25" r="63872" s="55" spans="1:8"/>
    <row customHeight="1" ht="14.25" r="63873" s="55" spans="1:8"/>
    <row customHeight="1" ht="14.25" r="63874" s="55" spans="1:8"/>
    <row customHeight="1" ht="14.25" r="63875" s="55" spans="1:8"/>
    <row customHeight="1" ht="14.25" r="63876" s="55" spans="1:8"/>
    <row customHeight="1" ht="14.25" r="63877" s="55" spans="1:8"/>
    <row customHeight="1" ht="14.25" r="63878" s="55" spans="1:8"/>
    <row customHeight="1" ht="14.25" r="63879" s="55" spans="1:8"/>
    <row customHeight="1" ht="14.25" r="63880" s="55" spans="1:8"/>
    <row customHeight="1" ht="14.25" r="63881" s="55" spans="1:8"/>
    <row customHeight="1" ht="14.25" r="63882" s="55" spans="1:8"/>
    <row customHeight="1" ht="14.25" r="63883" s="55" spans="1:8"/>
    <row customHeight="1" ht="14.25" r="63884" s="55" spans="1:8"/>
    <row customHeight="1" ht="14.25" r="63885" s="55" spans="1:8"/>
    <row customHeight="1" ht="14.25" r="63886" s="55" spans="1:8"/>
    <row customHeight="1" ht="14.25" r="63887" s="55" spans="1:8"/>
    <row customHeight="1" ht="14.25" r="63888" s="55" spans="1:8"/>
    <row customHeight="1" ht="14.25" r="63889" s="55" spans="1:8"/>
    <row customHeight="1" ht="14.25" r="63890" s="55" spans="1:8"/>
    <row customHeight="1" ht="14.25" r="63891" s="55" spans="1:8"/>
    <row customHeight="1" ht="14.25" r="63892" s="55" spans="1:8"/>
    <row customHeight="1" ht="14.25" r="63893" s="55" spans="1:8"/>
    <row customHeight="1" ht="14.25" r="63894" s="55" spans="1:8"/>
    <row customHeight="1" ht="14.25" r="63895" s="55" spans="1:8"/>
    <row customHeight="1" ht="14.25" r="63896" s="55" spans="1:8"/>
    <row customHeight="1" ht="14.25" r="63897" s="55" spans="1:8"/>
    <row customHeight="1" ht="14.25" r="63898" s="55" spans="1:8"/>
    <row customHeight="1" ht="14.25" r="63899" s="55" spans="1:8"/>
    <row customHeight="1" ht="14.25" r="63900" s="55" spans="1:8"/>
    <row customHeight="1" ht="14.25" r="63901" s="55" spans="1:8"/>
    <row customHeight="1" ht="14.25" r="63902" s="55" spans="1:8"/>
    <row customHeight="1" ht="14.25" r="63903" s="55" spans="1:8"/>
    <row customHeight="1" ht="14.25" r="63904" s="55" spans="1:8"/>
    <row customHeight="1" ht="14.25" r="63905" s="55" spans="1:8"/>
    <row customHeight="1" ht="14.25" r="63906" s="55" spans="1:8"/>
    <row customHeight="1" ht="14.25" r="63907" s="55" spans="1:8"/>
    <row customHeight="1" ht="14.25" r="63908" s="55" spans="1:8"/>
    <row customHeight="1" ht="14.25" r="63909" s="55" spans="1:8"/>
    <row customHeight="1" ht="14.25" r="63910" s="55" spans="1:8"/>
    <row customHeight="1" ht="14.25" r="63911" s="55" spans="1:8"/>
    <row customHeight="1" ht="14.25" r="63912" s="55" spans="1:8"/>
    <row customHeight="1" ht="14.25" r="63913" s="55" spans="1:8"/>
    <row customHeight="1" ht="14.25" r="63914" s="55" spans="1:8"/>
    <row customHeight="1" ht="14.25" r="63915" s="55" spans="1:8"/>
    <row customHeight="1" ht="14.25" r="63916" s="55" spans="1:8"/>
    <row customHeight="1" ht="14.25" r="63917" s="55" spans="1:8"/>
    <row customHeight="1" ht="14.25" r="63918" s="55" spans="1:8"/>
    <row customHeight="1" ht="14.25" r="63919" s="55" spans="1:8"/>
    <row customHeight="1" ht="14.25" r="63920" s="55" spans="1:8"/>
    <row customHeight="1" ht="14.25" r="63921" s="55" spans="1:8"/>
    <row customHeight="1" ht="14.25" r="63922" s="55" spans="1:8"/>
    <row customHeight="1" ht="14.25" r="63923" s="55" spans="1:8"/>
    <row customHeight="1" ht="14.25" r="63924" s="55" spans="1:8"/>
    <row customHeight="1" ht="14.25" r="63925" s="55" spans="1:8"/>
    <row customHeight="1" ht="14.25" r="63926" s="55" spans="1:8"/>
    <row customHeight="1" ht="14.25" r="63927" s="55" spans="1:8"/>
    <row customHeight="1" ht="14.25" r="63928" s="55" spans="1:8"/>
    <row customHeight="1" ht="14.25" r="63929" s="55" spans="1:8"/>
    <row customHeight="1" ht="14.25" r="63930" s="55" spans="1:8"/>
    <row customHeight="1" ht="14.25" r="63931" s="55" spans="1:8"/>
    <row customHeight="1" ht="14.25" r="63932" s="55" spans="1:8"/>
    <row customHeight="1" ht="14.25" r="63933" s="55" spans="1:8"/>
    <row customHeight="1" ht="14.25" r="63934" s="55" spans="1:8"/>
    <row customHeight="1" ht="14.25" r="63935" s="55" spans="1:8"/>
    <row customHeight="1" ht="14.25" r="63936" s="55" spans="1:8"/>
    <row customHeight="1" ht="14.25" r="63937" s="55" spans="1:8"/>
    <row customHeight="1" ht="14.25" r="63938" s="55" spans="1:8"/>
    <row customHeight="1" ht="14.25" r="63939" s="55" spans="1:8"/>
    <row customHeight="1" ht="14.25" r="63940" s="55" spans="1:8"/>
    <row customHeight="1" ht="14.25" r="63941" s="55" spans="1:8"/>
    <row customHeight="1" ht="14.25" r="63942" s="55" spans="1:8"/>
    <row customHeight="1" ht="14.25" r="63943" s="55" spans="1:8"/>
    <row customHeight="1" ht="14.25" r="63944" s="55" spans="1:8"/>
    <row customHeight="1" ht="14.25" r="63945" s="55" spans="1:8"/>
    <row customHeight="1" ht="14.25" r="63946" s="55" spans="1:8"/>
    <row customHeight="1" ht="14.25" r="63947" s="55" spans="1:8"/>
    <row customHeight="1" ht="14.25" r="63948" s="55" spans="1:8"/>
    <row customHeight="1" ht="14.25" r="63949" s="55" spans="1:8"/>
    <row customHeight="1" ht="14.25" r="63950" s="55" spans="1:8"/>
    <row customHeight="1" ht="14.25" r="63951" s="55" spans="1:8"/>
    <row customHeight="1" ht="14.25" r="63952" s="55" spans="1:8"/>
    <row customHeight="1" ht="14.25" r="63953" s="55" spans="1:8"/>
    <row customHeight="1" ht="14.25" r="63954" s="55" spans="1:8"/>
    <row customHeight="1" ht="14.25" r="63955" s="55" spans="1:8"/>
    <row customHeight="1" ht="14.25" r="63956" s="55" spans="1:8"/>
    <row customHeight="1" ht="14.25" r="63957" s="55" spans="1:8"/>
    <row customHeight="1" ht="14.25" r="63958" s="55" spans="1:8"/>
    <row customHeight="1" ht="14.25" r="63959" s="55" spans="1:8"/>
    <row customHeight="1" ht="14.25" r="63960" s="55" spans="1:8"/>
    <row customHeight="1" ht="14.25" r="63961" s="55" spans="1:8"/>
    <row customHeight="1" ht="14.25" r="63962" s="55" spans="1:8"/>
    <row customHeight="1" ht="14.25" r="63963" s="55" spans="1:8"/>
    <row customHeight="1" ht="14.25" r="63964" s="55" spans="1:8"/>
    <row customHeight="1" ht="14.25" r="63965" s="55" spans="1:8"/>
    <row customHeight="1" ht="14.25" r="63966" s="55" spans="1:8"/>
    <row customHeight="1" ht="14.25" r="63967" s="55" spans="1:8"/>
    <row customHeight="1" ht="14.25" r="63968" s="55" spans="1:8"/>
    <row customHeight="1" ht="14.25" r="63969" s="55" spans="1:8"/>
    <row customHeight="1" ht="14.25" r="63970" s="55" spans="1:8"/>
    <row customHeight="1" ht="14.25" r="63971" s="55" spans="1:8"/>
    <row customHeight="1" ht="14.25" r="63972" s="55" spans="1:8"/>
    <row customHeight="1" ht="14.25" r="63973" s="55" spans="1:8"/>
    <row customHeight="1" ht="14.25" r="63974" s="55" spans="1:8"/>
    <row customHeight="1" ht="14.25" r="63975" s="55" spans="1:8"/>
    <row customHeight="1" ht="14.25" r="63976" s="55" spans="1:8"/>
    <row customHeight="1" ht="14.25" r="63977" s="55" spans="1:8"/>
    <row customHeight="1" ht="14.25" r="63978" s="55" spans="1:8"/>
    <row customHeight="1" ht="14.25" r="63979" s="55" spans="1:8"/>
    <row customHeight="1" ht="14.25" r="63980" s="55" spans="1:8"/>
    <row customHeight="1" ht="14.25" r="63981" s="55" spans="1:8"/>
    <row customHeight="1" ht="14.25" r="63982" s="55" spans="1:8"/>
    <row customHeight="1" ht="14.25" r="63983" s="55" spans="1:8"/>
    <row customHeight="1" ht="14.25" r="63984" s="55" spans="1:8"/>
    <row customHeight="1" ht="14.25" r="63985" s="55" spans="1:8"/>
    <row customHeight="1" ht="14.25" r="63986" s="55" spans="1:8"/>
    <row customHeight="1" ht="14.25" r="63987" s="55" spans="1:8"/>
    <row customHeight="1" ht="14.25" r="63988" s="55" spans="1:8"/>
    <row customHeight="1" ht="14.25" r="63989" s="55" spans="1:8"/>
    <row customHeight="1" ht="14.25" r="63990" s="55" spans="1:8"/>
    <row customHeight="1" ht="14.25" r="63991" s="55" spans="1:8"/>
    <row customHeight="1" ht="14.25" r="63992" s="55" spans="1:8"/>
    <row customHeight="1" ht="14.25" r="63993" s="55" spans="1:8"/>
    <row customHeight="1" ht="14.25" r="63994" s="55" spans="1:8"/>
    <row customHeight="1" ht="14.25" r="63995" s="55" spans="1:8"/>
    <row customHeight="1" ht="14.25" r="63996" s="55" spans="1:8"/>
    <row customHeight="1" ht="14.25" r="63997" s="55" spans="1:8"/>
    <row customHeight="1" ht="14.25" r="63998" s="55" spans="1:8"/>
    <row customHeight="1" ht="14.25" r="63999" s="55" spans="1:8"/>
    <row customHeight="1" ht="14.25" r="64000" s="55" spans="1:8"/>
    <row customHeight="1" ht="14.25" r="64001" s="55" spans="1:8"/>
    <row customHeight="1" ht="14.25" r="64002" s="55" spans="1:8"/>
    <row customHeight="1" ht="14.25" r="64003" s="55" spans="1:8"/>
    <row customHeight="1" ht="14.25" r="64004" s="55" spans="1:8"/>
    <row customHeight="1" ht="14.25" r="64005" s="55" spans="1:8"/>
    <row customHeight="1" ht="14.25" r="64006" s="55" spans="1:8"/>
    <row customHeight="1" ht="14.25" r="64007" s="55" spans="1:8"/>
    <row customHeight="1" ht="14.25" r="64008" s="55" spans="1:8"/>
    <row customHeight="1" ht="14.25" r="64009" s="55" spans="1:8"/>
    <row customHeight="1" ht="14.25" r="64010" s="55" spans="1:8"/>
    <row customHeight="1" ht="14.25" r="64011" s="55" spans="1:8"/>
    <row customHeight="1" ht="14.25" r="64012" s="55" spans="1:8"/>
    <row customHeight="1" ht="14.25" r="64013" s="55" spans="1:8"/>
    <row customHeight="1" ht="14.25" r="64014" s="55" spans="1:8"/>
    <row customHeight="1" ht="14.25" r="64015" s="55" spans="1:8"/>
    <row customHeight="1" ht="14.25" r="64016" s="55" spans="1:8"/>
    <row customHeight="1" ht="14.25" r="64017" s="55" spans="1:8"/>
    <row customHeight="1" ht="14.25" r="64018" s="55" spans="1:8"/>
    <row customHeight="1" ht="14.25" r="64019" s="55" spans="1:8"/>
    <row customHeight="1" ht="14.25" r="64020" s="55" spans="1:8"/>
    <row customHeight="1" ht="14.25" r="64021" s="55" spans="1:8"/>
    <row customHeight="1" ht="14.25" r="64022" s="55" spans="1:8"/>
    <row customHeight="1" ht="14.25" r="64023" s="55" spans="1:8"/>
    <row customHeight="1" ht="14.25" r="64024" s="55" spans="1:8"/>
    <row customHeight="1" ht="14.25" r="64025" s="55" spans="1:8"/>
    <row customHeight="1" ht="14.25" r="64026" s="55" spans="1:8"/>
    <row customHeight="1" ht="14.25" r="64027" s="55" spans="1:8"/>
    <row customHeight="1" ht="14.25" r="64028" s="55" spans="1:8"/>
    <row customHeight="1" ht="14.25" r="64029" s="55" spans="1:8"/>
    <row customHeight="1" ht="14.25" r="64030" s="55" spans="1:8"/>
    <row customHeight="1" ht="14.25" r="64031" s="55" spans="1:8"/>
    <row customHeight="1" ht="14.25" r="64032" s="55" spans="1:8"/>
    <row customHeight="1" ht="14.25" r="64033" s="55" spans="1:8"/>
    <row customHeight="1" ht="14.25" r="64034" s="55" spans="1:8"/>
    <row customHeight="1" ht="14.25" r="64035" s="55" spans="1:8"/>
    <row customHeight="1" ht="14.25" r="64036" s="55" spans="1:8"/>
    <row customHeight="1" ht="14.25" r="64037" s="55" spans="1:8"/>
    <row customHeight="1" ht="14.25" r="64038" s="55" spans="1:8"/>
    <row customHeight="1" ht="14.25" r="64039" s="55" spans="1:8"/>
    <row customHeight="1" ht="14.25" r="64040" s="55" spans="1:8"/>
    <row customHeight="1" ht="14.25" r="64041" s="55" spans="1:8"/>
    <row customHeight="1" ht="14.25" r="64042" s="55" spans="1:8"/>
    <row customHeight="1" ht="14.25" r="64043" s="55" spans="1:8"/>
    <row customHeight="1" ht="14.25" r="64044" s="55" spans="1:8"/>
    <row customHeight="1" ht="14.25" r="64045" s="55" spans="1:8"/>
    <row customHeight="1" ht="14.25" r="64046" s="55" spans="1:8"/>
    <row customHeight="1" ht="14.25" r="64047" s="55" spans="1:8"/>
    <row customHeight="1" ht="14.25" r="64048" s="55" spans="1:8"/>
    <row customHeight="1" ht="14.25" r="64049" s="55" spans="1:8"/>
    <row customHeight="1" ht="14.25" r="64050" s="55" spans="1:8"/>
    <row customHeight="1" ht="14.25" r="64051" s="55" spans="1:8"/>
    <row customHeight="1" ht="14.25" r="64052" s="55" spans="1:8"/>
    <row customHeight="1" ht="14.25" r="64053" s="55" spans="1:8"/>
    <row customHeight="1" ht="14.25" r="64054" s="55" spans="1:8"/>
    <row customHeight="1" ht="14.25" r="64055" s="55" spans="1:8"/>
    <row customHeight="1" ht="14.25" r="64056" s="55" spans="1:8"/>
    <row customHeight="1" ht="14.25" r="64057" s="55" spans="1:8"/>
    <row customHeight="1" ht="14.25" r="64058" s="55" spans="1:8"/>
    <row customHeight="1" ht="14.25" r="64059" s="55" spans="1:8"/>
    <row customHeight="1" ht="14.25" r="64060" s="55" spans="1:8"/>
    <row customHeight="1" ht="14.25" r="64061" s="55" spans="1:8"/>
    <row customHeight="1" ht="14.25" r="64062" s="55" spans="1:8"/>
    <row customHeight="1" ht="14.25" r="64063" s="55" spans="1:8"/>
    <row customHeight="1" ht="14.25" r="64064" s="55" spans="1:8"/>
    <row customHeight="1" ht="14.25" r="64065" s="55" spans="1:8"/>
    <row customHeight="1" ht="14.25" r="64066" s="55" spans="1:8"/>
    <row customHeight="1" ht="14.25" r="64067" s="55" spans="1:8"/>
    <row customHeight="1" ht="14.25" r="64068" s="55" spans="1:8"/>
    <row customHeight="1" ht="14.25" r="64069" s="55" spans="1:8"/>
    <row customHeight="1" ht="14.25" r="64070" s="55" spans="1:8"/>
    <row customHeight="1" ht="14.25" r="64071" s="55" spans="1:8"/>
    <row customHeight="1" ht="14.25" r="64072" s="55" spans="1:8"/>
    <row customHeight="1" ht="14.25" r="64073" s="55" spans="1:8"/>
    <row customHeight="1" ht="14.25" r="64074" s="55" spans="1:8"/>
    <row customHeight="1" ht="14.25" r="64075" s="55" spans="1:8"/>
    <row customHeight="1" ht="14.25" r="64076" s="55" spans="1:8"/>
    <row customHeight="1" ht="14.25" r="64077" s="55" spans="1:8"/>
    <row customHeight="1" ht="14.25" r="64078" s="55" spans="1:8"/>
    <row customHeight="1" ht="14.25" r="64079" s="55" spans="1:8"/>
    <row customHeight="1" ht="14.25" r="64080" s="55" spans="1:8"/>
    <row customHeight="1" ht="14.25" r="64081" s="55" spans="1:8"/>
    <row customHeight="1" ht="14.25" r="64082" s="55" spans="1:8"/>
    <row customHeight="1" ht="14.25" r="64083" s="55" spans="1:8"/>
    <row customHeight="1" ht="14.25" r="64084" s="55" spans="1:8"/>
    <row customHeight="1" ht="14.25" r="64085" s="55" spans="1:8"/>
    <row customHeight="1" ht="14.25" r="64086" s="55" spans="1:8"/>
    <row customHeight="1" ht="14.25" r="64087" s="55" spans="1:8"/>
    <row customHeight="1" ht="14.25" r="64088" s="55" spans="1:8"/>
    <row customHeight="1" ht="14.25" r="64089" s="55" spans="1:8"/>
    <row customHeight="1" ht="14.25" r="64090" s="55" spans="1:8"/>
    <row customHeight="1" ht="14.25" r="64091" s="55" spans="1:8"/>
    <row customHeight="1" ht="14.25" r="64092" s="55" spans="1:8"/>
    <row customHeight="1" ht="14.25" r="64093" s="55" spans="1:8"/>
    <row customHeight="1" ht="14.25" r="64094" s="55" spans="1:8"/>
    <row customHeight="1" ht="14.25" r="64095" s="55" spans="1:8"/>
    <row customHeight="1" ht="14.25" r="64096" s="55" spans="1:8"/>
    <row customHeight="1" ht="14.25" r="64097" s="55" spans="1:8"/>
    <row customHeight="1" ht="14.25" r="64098" s="55" spans="1:8"/>
    <row customHeight="1" ht="14.25" r="64099" s="55" spans="1:8"/>
    <row customHeight="1" ht="14.25" r="64100" s="55" spans="1:8"/>
    <row customHeight="1" ht="14.25" r="64101" s="55" spans="1:8"/>
    <row customHeight="1" ht="14.25" r="64102" s="55" spans="1:8"/>
    <row customHeight="1" ht="14.25" r="64103" s="55" spans="1:8"/>
    <row customHeight="1" ht="14.25" r="64104" s="55" spans="1:8"/>
    <row customHeight="1" ht="14.25" r="64105" s="55" spans="1:8"/>
    <row customHeight="1" ht="14.25" r="64106" s="55" spans="1:8"/>
    <row customHeight="1" ht="14.25" r="64107" s="55" spans="1:8"/>
    <row customHeight="1" ht="14.25" r="64108" s="55" spans="1:8"/>
    <row customHeight="1" ht="14.25" r="64109" s="55" spans="1:8"/>
    <row customHeight="1" ht="14.25" r="64110" s="55" spans="1:8"/>
    <row customHeight="1" ht="14.25" r="64111" s="55" spans="1:8"/>
    <row customHeight="1" ht="14.25" r="64112" s="55" spans="1:8"/>
    <row customHeight="1" ht="14.25" r="64113" s="55" spans="1:8"/>
    <row customHeight="1" ht="14.25" r="64114" s="55" spans="1:8"/>
    <row customHeight="1" ht="14.25" r="64115" s="55" spans="1:8"/>
    <row customHeight="1" ht="14.25" r="64116" s="55" spans="1:8"/>
    <row customHeight="1" ht="14.25" r="64117" s="55" spans="1:8"/>
    <row customHeight="1" ht="14.25" r="64118" s="55" spans="1:8"/>
    <row customHeight="1" ht="14.25" r="64119" s="55" spans="1:8"/>
    <row customHeight="1" ht="14.25" r="64120" s="55" spans="1:8"/>
    <row customHeight="1" ht="14.25" r="64121" s="55" spans="1:8"/>
    <row customHeight="1" ht="14.25" r="64122" s="55" spans="1:8"/>
    <row customHeight="1" ht="14.25" r="64123" s="55" spans="1:8"/>
    <row customHeight="1" ht="14.25" r="64124" s="55" spans="1:8"/>
    <row customHeight="1" ht="14.25" r="64125" s="55" spans="1:8"/>
    <row customHeight="1" ht="14.25" r="64126" s="55" spans="1:8"/>
    <row customHeight="1" ht="14.25" r="64127" s="55" spans="1:8"/>
    <row customHeight="1" ht="14.25" r="64128" s="55" spans="1:8"/>
    <row customHeight="1" ht="14.25" r="64129" s="55" spans="1:8"/>
    <row customHeight="1" ht="14.25" r="64130" s="55" spans="1:8"/>
    <row customHeight="1" ht="14.25" r="64131" s="55" spans="1:8"/>
    <row customHeight="1" ht="14.25" r="64132" s="55" spans="1:8"/>
    <row customHeight="1" ht="14.25" r="64133" s="55" spans="1:8"/>
    <row customHeight="1" ht="14.25" r="64134" s="55" spans="1:8"/>
    <row customHeight="1" ht="14.25" r="64135" s="55" spans="1:8"/>
    <row customHeight="1" ht="14.25" r="64136" s="55" spans="1:8"/>
    <row customHeight="1" ht="14.25" r="64137" s="55" spans="1:8"/>
    <row customHeight="1" ht="14.25" r="64138" s="55" spans="1:8"/>
    <row customHeight="1" ht="14.25" r="64139" s="55" spans="1:8"/>
    <row customHeight="1" ht="14.25" r="64140" s="55" spans="1:8"/>
    <row customHeight="1" ht="14.25" r="64141" s="55" spans="1:8"/>
    <row customHeight="1" ht="14.25" r="64142" s="55" spans="1:8"/>
    <row customHeight="1" ht="14.25" r="64143" s="55" spans="1:8"/>
    <row customHeight="1" ht="14.25" r="64144" s="55" spans="1:8"/>
    <row customHeight="1" ht="14.25" r="64145" s="55" spans="1:8"/>
    <row customHeight="1" ht="14.25" r="64146" s="55" spans="1:8"/>
    <row customHeight="1" ht="14.25" r="64147" s="55" spans="1:8"/>
    <row customHeight="1" ht="14.25" r="64148" s="55" spans="1:8"/>
    <row customHeight="1" ht="14.25" r="64149" s="55" spans="1:8"/>
    <row customHeight="1" ht="14.25" r="64150" s="55" spans="1:8"/>
    <row customHeight="1" ht="14.25" r="64151" s="55" spans="1:8"/>
    <row customHeight="1" ht="14.25" r="64152" s="55" spans="1:8"/>
    <row customHeight="1" ht="14.25" r="64153" s="55" spans="1:8"/>
    <row customHeight="1" ht="14.25" r="64154" s="55" spans="1:8"/>
    <row customHeight="1" ht="14.25" r="64155" s="55" spans="1:8"/>
    <row customHeight="1" ht="14.25" r="64156" s="55" spans="1:8"/>
    <row customHeight="1" ht="14.25" r="64157" s="55" spans="1:8"/>
    <row customHeight="1" ht="14.25" r="64158" s="55" spans="1:8"/>
    <row customHeight="1" ht="14.25" r="64159" s="55" spans="1:8"/>
    <row customHeight="1" ht="14.25" r="64160" s="55" spans="1:8"/>
    <row customHeight="1" ht="14.25" r="64161" s="55" spans="1:8"/>
    <row customHeight="1" ht="14.25" r="64162" s="55" spans="1:8"/>
    <row customHeight="1" ht="14.25" r="64163" s="55" spans="1:8"/>
    <row customHeight="1" ht="14.25" r="64164" s="55" spans="1:8"/>
    <row customHeight="1" ht="14.25" r="64165" s="55" spans="1:8"/>
    <row customHeight="1" ht="14.25" r="64166" s="55" spans="1:8"/>
    <row customHeight="1" ht="14.25" r="64167" s="55" spans="1:8"/>
    <row customHeight="1" ht="14.25" r="64168" s="55" spans="1:8"/>
    <row customHeight="1" ht="14.25" r="64169" s="55" spans="1:8"/>
    <row customHeight="1" ht="14.25" r="64170" s="55" spans="1:8"/>
    <row customHeight="1" ht="14.25" r="64171" s="55" spans="1:8"/>
    <row customHeight="1" ht="14.25" r="64172" s="55" spans="1:8"/>
    <row customHeight="1" ht="14.25" r="64173" s="55" spans="1:8"/>
    <row customHeight="1" ht="14.25" r="64174" s="55" spans="1:8"/>
    <row customHeight="1" ht="14.25" r="64175" s="55" spans="1:8"/>
    <row customHeight="1" ht="14.25" r="64176" s="55" spans="1:8"/>
    <row customHeight="1" ht="14.25" r="64177" s="55" spans="1:8"/>
    <row customHeight="1" ht="14.25" r="64178" s="55" spans="1:8"/>
    <row customHeight="1" ht="14.25" r="64179" s="55" spans="1:8"/>
    <row customHeight="1" ht="14.25" r="64180" s="55" spans="1:8"/>
    <row customHeight="1" ht="14.25" r="64181" s="55" spans="1:8"/>
    <row customHeight="1" ht="14.25" r="64182" s="55" spans="1:8"/>
    <row customHeight="1" ht="14.25" r="64183" s="55" spans="1:8"/>
    <row customHeight="1" ht="14.25" r="64184" s="55" spans="1:8"/>
    <row customHeight="1" ht="14.25" r="64185" s="55" spans="1:8"/>
    <row customHeight="1" ht="14.25" r="64186" s="55" spans="1:8"/>
    <row customHeight="1" ht="14.25" r="64187" s="55" spans="1:8"/>
    <row customHeight="1" ht="14.25" r="64188" s="55" spans="1:8"/>
    <row customHeight="1" ht="14.25" r="64189" s="55" spans="1:8"/>
    <row customHeight="1" ht="14.25" r="64190" s="55" spans="1:8"/>
    <row customHeight="1" ht="14.25" r="64191" s="55" spans="1:8"/>
    <row customHeight="1" ht="14.25" r="64192" s="55" spans="1:8"/>
    <row customHeight="1" ht="14.25" r="64193" s="55" spans="1:8"/>
    <row customHeight="1" ht="14.25" r="64194" s="55" spans="1:8"/>
    <row customHeight="1" ht="14.25" r="64195" s="55" spans="1:8"/>
    <row customHeight="1" ht="14.25" r="64196" s="55" spans="1:8"/>
    <row customHeight="1" ht="14.25" r="64197" s="55" spans="1:8"/>
    <row customHeight="1" ht="14.25" r="64198" s="55" spans="1:8"/>
    <row customHeight="1" ht="14.25" r="64199" s="55" spans="1:8"/>
    <row customHeight="1" ht="14.25" r="64200" s="55" spans="1:8"/>
    <row customHeight="1" ht="14.25" r="64201" s="55" spans="1:8"/>
    <row customHeight="1" ht="14.25" r="64202" s="55" spans="1:8"/>
    <row customHeight="1" ht="14.25" r="64203" s="55" spans="1:8"/>
    <row customHeight="1" ht="14.25" r="64204" s="55" spans="1:8"/>
    <row customHeight="1" ht="14.25" r="64205" s="55" spans="1:8"/>
    <row customHeight="1" ht="14.25" r="64206" s="55" spans="1:8"/>
    <row customHeight="1" ht="14.25" r="64207" s="55" spans="1:8"/>
    <row customHeight="1" ht="14.25" r="64208" s="55" spans="1:8"/>
    <row customHeight="1" ht="14.25" r="64209" s="55" spans="1:8"/>
    <row customHeight="1" ht="14.25" r="64210" s="55" spans="1:8"/>
    <row customHeight="1" ht="14.25" r="64211" s="55" spans="1:8"/>
    <row customHeight="1" ht="14.25" r="64212" s="55" spans="1:8"/>
    <row customHeight="1" ht="14.25" r="64213" s="55" spans="1:8"/>
    <row customHeight="1" ht="14.25" r="64214" s="55" spans="1:8"/>
    <row customHeight="1" ht="14.25" r="64215" s="55" spans="1:8"/>
    <row customHeight="1" ht="14.25" r="64216" s="55" spans="1:8"/>
    <row customHeight="1" ht="14.25" r="64217" s="55" spans="1:8"/>
    <row customHeight="1" ht="14.25" r="64218" s="55" spans="1:8"/>
    <row customHeight="1" ht="14.25" r="64219" s="55" spans="1:8"/>
    <row customHeight="1" ht="14.25" r="64220" s="55" spans="1:8"/>
    <row customHeight="1" ht="14.25" r="64221" s="55" spans="1:8"/>
    <row customHeight="1" ht="14.25" r="64222" s="55" spans="1:8"/>
    <row customHeight="1" ht="14.25" r="64223" s="55" spans="1:8"/>
    <row customHeight="1" ht="14.25" r="64224" s="55" spans="1:8"/>
    <row customHeight="1" ht="14.25" r="64225" s="55" spans="1:8"/>
    <row customHeight="1" ht="14.25" r="64226" s="55" spans="1:8"/>
    <row customHeight="1" ht="14.25" r="64227" s="55" spans="1:8"/>
    <row customHeight="1" ht="14.25" r="64228" s="55" spans="1:8"/>
    <row customHeight="1" ht="14.25" r="64229" s="55" spans="1:8"/>
    <row customHeight="1" ht="14.25" r="64230" s="55" spans="1:8"/>
    <row customHeight="1" ht="14.25" r="64231" s="55" spans="1:8"/>
    <row customHeight="1" ht="14.25" r="64232" s="55" spans="1:8"/>
    <row customHeight="1" ht="14.25" r="64233" s="55" spans="1:8"/>
    <row customHeight="1" ht="14.25" r="64234" s="55" spans="1:8"/>
    <row customHeight="1" ht="14.25" r="64235" s="55" spans="1:8"/>
    <row customHeight="1" ht="14.25" r="64236" s="55" spans="1:8"/>
    <row customHeight="1" ht="14.25" r="64237" s="55" spans="1:8"/>
    <row customHeight="1" ht="14.25" r="64238" s="55" spans="1:8"/>
    <row customHeight="1" ht="14.25" r="64239" s="55" spans="1:8"/>
    <row customHeight="1" ht="14.25" r="64240" s="55" spans="1:8"/>
    <row customHeight="1" ht="14.25" r="64241" s="55" spans="1:8"/>
    <row customHeight="1" ht="14.25" r="64242" s="55" spans="1:8"/>
    <row customHeight="1" ht="14.25" r="64243" s="55" spans="1:8"/>
    <row customHeight="1" ht="14.25" r="64244" s="55" spans="1:8"/>
    <row customHeight="1" ht="14.25" r="64245" s="55" spans="1:8"/>
    <row customHeight="1" ht="14.25" r="64246" s="55" spans="1:8"/>
    <row customHeight="1" ht="14.25" r="64247" s="55" spans="1:8"/>
    <row customHeight="1" ht="14.25" r="64248" s="55" spans="1:8"/>
    <row customHeight="1" ht="14.25" r="64249" s="55" spans="1:8"/>
    <row customHeight="1" ht="14.25" r="64250" s="55" spans="1:8"/>
    <row customHeight="1" ht="14.25" r="64251" s="55" spans="1:8"/>
    <row customHeight="1" ht="14.25" r="64252" s="55" spans="1:8"/>
    <row customHeight="1" ht="14.25" r="64253" s="55" spans="1:8"/>
    <row customHeight="1" ht="14.25" r="64254" s="55" spans="1:8"/>
    <row customHeight="1" ht="14.25" r="64255" s="55" spans="1:8"/>
    <row customHeight="1" ht="14.25" r="64256" s="55" spans="1:8"/>
    <row customHeight="1" ht="14.25" r="64257" s="55" spans="1:8"/>
    <row customHeight="1" ht="14.25" r="64258" s="55" spans="1:8"/>
    <row customHeight="1" ht="14.25" r="64259" s="55" spans="1:8"/>
    <row customHeight="1" ht="14.25" r="64260" s="55" spans="1:8"/>
    <row customHeight="1" ht="14.25" r="64261" s="55" spans="1:8"/>
    <row customHeight="1" ht="14.25" r="64262" s="55" spans="1:8"/>
    <row customHeight="1" ht="14.25" r="64263" s="55" spans="1:8"/>
    <row customHeight="1" ht="14.25" r="64264" s="55" spans="1:8"/>
    <row customHeight="1" ht="14.25" r="64265" s="55" spans="1:8"/>
    <row customHeight="1" ht="14.25" r="64266" s="55" spans="1:8"/>
    <row customHeight="1" ht="14.25" r="64267" s="55" spans="1:8"/>
    <row customHeight="1" ht="14.25" r="64268" s="55" spans="1:8"/>
    <row customHeight="1" ht="14.25" r="64269" s="55" spans="1:8"/>
    <row customHeight="1" ht="14.25" r="64270" s="55" spans="1:8"/>
    <row customHeight="1" ht="14.25" r="64271" s="55" spans="1:8"/>
    <row customHeight="1" ht="14.25" r="64272" s="55" spans="1:8"/>
    <row customHeight="1" ht="14.25" r="64273" s="55" spans="1:8"/>
    <row customHeight="1" ht="14.25" r="64274" s="55" spans="1:8"/>
    <row customHeight="1" ht="14.25" r="64275" s="55" spans="1:8"/>
    <row customHeight="1" ht="14.25" r="64276" s="55" spans="1:8"/>
    <row customHeight="1" ht="14.25" r="64277" s="55" spans="1:8"/>
    <row customHeight="1" ht="14.25" r="64278" s="55" spans="1:8"/>
    <row customHeight="1" ht="14.25" r="64279" s="55" spans="1:8"/>
    <row customHeight="1" ht="14.25" r="64280" s="55" spans="1:8"/>
    <row customHeight="1" ht="14.25" r="64281" s="55" spans="1:8"/>
    <row customHeight="1" ht="14.25" r="64282" s="55" spans="1:8"/>
    <row customHeight="1" ht="14.25" r="64283" s="55" spans="1:8"/>
    <row customHeight="1" ht="14.25" r="64284" s="55" spans="1:8"/>
    <row customHeight="1" ht="14.25" r="64285" s="55" spans="1:8"/>
    <row customHeight="1" ht="14.25" r="64286" s="55" spans="1:8"/>
    <row customHeight="1" ht="14.25" r="64287" s="55" spans="1:8"/>
    <row customHeight="1" ht="14.25" r="64288" s="55" spans="1:8"/>
    <row customHeight="1" ht="14.25" r="64289" s="55" spans="1:8"/>
    <row customHeight="1" ht="14.25" r="64290" s="55" spans="1:8"/>
    <row customHeight="1" ht="14.25" r="64291" s="55" spans="1:8"/>
    <row customHeight="1" ht="14.25" r="64292" s="55" spans="1:8"/>
    <row customHeight="1" ht="14.25" r="64293" s="55" spans="1:8"/>
    <row customHeight="1" ht="14.25" r="64294" s="55" spans="1:8"/>
    <row customHeight="1" ht="14.25" r="64295" s="55" spans="1:8"/>
    <row customHeight="1" ht="14.25" r="64296" s="55" spans="1:8"/>
    <row customHeight="1" ht="14.25" r="64297" s="55" spans="1:8"/>
    <row customHeight="1" ht="14.25" r="64298" s="55" spans="1:8"/>
    <row customHeight="1" ht="14.25" r="64299" s="55" spans="1:8"/>
    <row customHeight="1" ht="14.25" r="64300" s="55" spans="1:8"/>
    <row customHeight="1" ht="14.25" r="64301" s="55" spans="1:8"/>
    <row customHeight="1" ht="14.25" r="64302" s="55" spans="1:8"/>
    <row customHeight="1" ht="14.25" r="64303" s="55" spans="1:8"/>
    <row customHeight="1" ht="14.25" r="64304" s="55" spans="1:8"/>
    <row customHeight="1" ht="14.25" r="64305" s="55" spans="1:8"/>
    <row customHeight="1" ht="14.25" r="64306" s="55" spans="1:8"/>
    <row customHeight="1" ht="14.25" r="64307" s="55" spans="1:8"/>
    <row customHeight="1" ht="14.25" r="64308" s="55" spans="1:8"/>
    <row customHeight="1" ht="14.25" r="64309" s="55" spans="1:8"/>
    <row customHeight="1" ht="14.25" r="64310" s="55" spans="1:8"/>
    <row customHeight="1" ht="14.25" r="64311" s="55" spans="1:8"/>
    <row customHeight="1" ht="14.25" r="64312" s="55" spans="1:8"/>
    <row customHeight="1" ht="14.25" r="64313" s="55" spans="1:8"/>
    <row customHeight="1" ht="14.25" r="64314" s="55" spans="1:8"/>
    <row customHeight="1" ht="14.25" r="64315" s="55" spans="1:8"/>
    <row customHeight="1" ht="14.25" r="64316" s="55" spans="1:8"/>
    <row customHeight="1" ht="14.25" r="64317" s="55" spans="1:8"/>
    <row customHeight="1" ht="14.25" r="64318" s="55" spans="1:8"/>
    <row customHeight="1" ht="14.25" r="64319" s="55" spans="1:8"/>
    <row customHeight="1" ht="14.25" r="64320" s="55" spans="1:8"/>
    <row customHeight="1" ht="14.25" r="64321" s="55" spans="1:8"/>
    <row customHeight="1" ht="14.25" r="64322" s="55" spans="1:8"/>
    <row customHeight="1" ht="14.25" r="64323" s="55" spans="1:8"/>
    <row customHeight="1" ht="14.25" r="64324" s="55" spans="1:8"/>
    <row customHeight="1" ht="14.25" r="64325" s="55" spans="1:8"/>
    <row customHeight="1" ht="14.25" r="64326" s="55" spans="1:8"/>
    <row customHeight="1" ht="14.25" r="64327" s="55" spans="1:8"/>
    <row customHeight="1" ht="14.25" r="64328" s="55" spans="1:8"/>
    <row customHeight="1" ht="14.25" r="64329" s="55" spans="1:8"/>
    <row customHeight="1" ht="14.25" r="64330" s="55" spans="1:8"/>
    <row customHeight="1" ht="14.25" r="64331" s="55" spans="1:8"/>
    <row customHeight="1" ht="14.25" r="64332" s="55" spans="1:8"/>
    <row customHeight="1" ht="14.25" r="64333" s="55" spans="1:8"/>
    <row customHeight="1" ht="14.25" r="64334" s="55" spans="1:8"/>
    <row customHeight="1" ht="14.25" r="64335" s="55" spans="1:8"/>
    <row customHeight="1" ht="14.25" r="64336" s="55" spans="1:8"/>
    <row customHeight="1" ht="14.25" r="64337" s="55" spans="1:8"/>
    <row customHeight="1" ht="14.25" r="64338" s="55" spans="1:8"/>
    <row customHeight="1" ht="14.25" r="64339" s="55" spans="1:8"/>
    <row customHeight="1" ht="14.25" r="64340" s="55" spans="1:8"/>
    <row customHeight="1" ht="14.25" r="64341" s="55" spans="1:8"/>
    <row customHeight="1" ht="14.25" r="64342" s="55" spans="1:8"/>
    <row customHeight="1" ht="14.25" r="64343" s="55" spans="1:8"/>
    <row customHeight="1" ht="14.25" r="64344" s="55" spans="1:8"/>
    <row customHeight="1" ht="14.25" r="64345" s="55" spans="1:8"/>
    <row customHeight="1" ht="14.25" r="64346" s="55" spans="1:8"/>
    <row customHeight="1" ht="14.25" r="64347" s="55" spans="1:8"/>
    <row customHeight="1" ht="14.25" r="64348" s="55" spans="1:8"/>
    <row customHeight="1" ht="14.25" r="64349" s="55" spans="1:8"/>
    <row customHeight="1" ht="14.25" r="64350" s="55" spans="1:8"/>
    <row customHeight="1" ht="14.25" r="64351" s="55" spans="1:8"/>
    <row customHeight="1" ht="14.25" r="64352" s="55" spans="1:8"/>
    <row customHeight="1" ht="14.25" r="64353" s="55" spans="1:8"/>
    <row customHeight="1" ht="14.25" r="64354" s="55" spans="1:8"/>
    <row customHeight="1" ht="14.25" r="64355" s="55" spans="1:8"/>
    <row customHeight="1" ht="14.25" r="64356" s="55" spans="1:8"/>
    <row customHeight="1" ht="14.25" r="64357" s="55" spans="1:8"/>
    <row customHeight="1" ht="14.25" r="64358" s="55" spans="1:8"/>
    <row customHeight="1" ht="14.25" r="64359" s="55" spans="1:8"/>
    <row customHeight="1" ht="14.25" r="64360" s="55" spans="1:8"/>
    <row customHeight="1" ht="14.25" r="64361" s="55" spans="1:8"/>
    <row customHeight="1" ht="14.25" r="64362" s="55" spans="1:8"/>
    <row customHeight="1" ht="14.25" r="64363" s="55" spans="1:8"/>
    <row customHeight="1" ht="14.25" r="64364" s="55" spans="1:8"/>
    <row customHeight="1" ht="14.25" r="64365" s="55" spans="1:8"/>
    <row customHeight="1" ht="14.25" r="64366" s="55" spans="1:8"/>
    <row customHeight="1" ht="14.25" r="64367" s="55" spans="1:8"/>
    <row customHeight="1" ht="14.25" r="64368" s="55" spans="1:8"/>
    <row customHeight="1" ht="14.25" r="64369" s="55" spans="1:8"/>
    <row customHeight="1" ht="14.25" r="64370" s="55" spans="1:8"/>
    <row customHeight="1" ht="14.25" r="64371" s="55" spans="1:8"/>
    <row customHeight="1" ht="14.25" r="64372" s="55" spans="1:8"/>
    <row customHeight="1" ht="14.25" r="64373" s="55" spans="1:8"/>
    <row customHeight="1" ht="14.25" r="64374" s="55" spans="1:8"/>
    <row customHeight="1" ht="14.25" r="64375" s="55" spans="1:8"/>
    <row customHeight="1" ht="14.25" r="64376" s="55" spans="1:8"/>
    <row customHeight="1" ht="14.25" r="64377" s="55" spans="1:8"/>
    <row customHeight="1" ht="14.25" r="64378" s="55" spans="1:8"/>
    <row customHeight="1" ht="14.25" r="64379" s="55" spans="1:8"/>
    <row customHeight="1" ht="14.25" r="64380" s="55" spans="1:8"/>
    <row customHeight="1" ht="14.25" r="64381" s="55" spans="1:8"/>
    <row customHeight="1" ht="14.25" r="64382" s="55" spans="1:8"/>
    <row customHeight="1" ht="14.25" r="64383" s="55" spans="1:8"/>
    <row customHeight="1" ht="14.25" r="64384" s="55" spans="1:8"/>
    <row customHeight="1" ht="14.25" r="64385" s="55" spans="1:8"/>
    <row customHeight="1" ht="14.25" r="64386" s="55" spans="1:8"/>
    <row customHeight="1" ht="14.25" r="64387" s="55" spans="1:8"/>
    <row customHeight="1" ht="14.25" r="64388" s="55" spans="1:8"/>
    <row customHeight="1" ht="14.25" r="64389" s="55" spans="1:8"/>
    <row customHeight="1" ht="14.25" r="64390" s="55" spans="1:8"/>
    <row customHeight="1" ht="14.25" r="64391" s="55" spans="1:8"/>
    <row customHeight="1" ht="14.25" r="64392" s="55" spans="1:8"/>
    <row customHeight="1" ht="14.25" r="64393" s="55" spans="1:8"/>
    <row customHeight="1" ht="14.25" r="64394" s="55" spans="1:8"/>
    <row customHeight="1" ht="14.25" r="64395" s="55" spans="1:8"/>
    <row customHeight="1" ht="14.25" r="64396" s="55" spans="1:8"/>
    <row customHeight="1" ht="14.25" r="64397" s="55" spans="1:8"/>
    <row customHeight="1" ht="14.25" r="64398" s="55" spans="1:8"/>
    <row customHeight="1" ht="14.25" r="64399" s="55" spans="1:8"/>
    <row customHeight="1" ht="14.25" r="64400" s="55" spans="1:8"/>
    <row customHeight="1" ht="14.25" r="64401" s="55" spans="1:8"/>
    <row customHeight="1" ht="14.25" r="64402" s="55" spans="1:8"/>
    <row customHeight="1" ht="14.25" r="64403" s="55" spans="1:8"/>
    <row customHeight="1" ht="14.25" r="64404" s="55" spans="1:8"/>
    <row customHeight="1" ht="14.25" r="64405" s="55" spans="1:8"/>
    <row customHeight="1" ht="14.25" r="64406" s="55" spans="1:8"/>
    <row customHeight="1" ht="14.25" r="64407" s="55" spans="1:8"/>
    <row customHeight="1" ht="14.25" r="64408" s="55" spans="1:8"/>
    <row customHeight="1" ht="14.25" r="64409" s="55" spans="1:8"/>
    <row customHeight="1" ht="14.25" r="64410" s="55" spans="1:8"/>
    <row customHeight="1" ht="14.25" r="64411" s="55" spans="1:8"/>
    <row customHeight="1" ht="14.25" r="64412" s="55" spans="1:8"/>
    <row customHeight="1" ht="14.25" r="64413" s="55" spans="1:8"/>
    <row customHeight="1" ht="14.25" r="64414" s="55" spans="1:8"/>
    <row customHeight="1" ht="14.25" r="64415" s="55" spans="1:8"/>
    <row customHeight="1" ht="14.25" r="64416" s="55" spans="1:8"/>
    <row customHeight="1" ht="14.25" r="64417" s="55" spans="1:8"/>
    <row customHeight="1" ht="14.25" r="64418" s="55" spans="1:8"/>
    <row customHeight="1" ht="14.25" r="64419" s="55" spans="1:8"/>
    <row customHeight="1" ht="14.25" r="64420" s="55" spans="1:8"/>
    <row customHeight="1" ht="14.25" r="64421" s="55" spans="1:8"/>
    <row customHeight="1" ht="14.25" r="64422" s="55" spans="1:8"/>
    <row customHeight="1" ht="14.25" r="64423" s="55" spans="1:8"/>
    <row customHeight="1" ht="14.25" r="64424" s="55" spans="1:8"/>
    <row customHeight="1" ht="14.25" r="64425" s="55" spans="1:8"/>
    <row customHeight="1" ht="14.25" r="64426" s="55" spans="1:8"/>
    <row customHeight="1" ht="14.25" r="64427" s="55" spans="1:8"/>
    <row customHeight="1" ht="14.25" r="64428" s="55" spans="1:8"/>
    <row customHeight="1" ht="14.25" r="64429" s="55" spans="1:8"/>
    <row customHeight="1" ht="14.25" r="64430" s="55" spans="1:8"/>
    <row customHeight="1" ht="14.25" r="64431" s="55" spans="1:8"/>
    <row customHeight="1" ht="14.25" r="64432" s="55" spans="1:8"/>
    <row customHeight="1" ht="14.25" r="64433" s="55" spans="1:8"/>
    <row customHeight="1" ht="14.25" r="64434" s="55" spans="1:8"/>
    <row customHeight="1" ht="14.25" r="64435" s="55" spans="1:8"/>
    <row customHeight="1" ht="14.25" r="64436" s="55" spans="1:8"/>
    <row customHeight="1" ht="14.25" r="64437" s="55" spans="1:8"/>
    <row customHeight="1" ht="14.25" r="64438" s="55" spans="1:8"/>
    <row customHeight="1" ht="14.25" r="64439" s="55" spans="1:8"/>
    <row customHeight="1" ht="14.25" r="64440" s="55" spans="1:8"/>
    <row customHeight="1" ht="14.25" r="64441" s="55" spans="1:8"/>
    <row customHeight="1" ht="14.25" r="64442" s="55" spans="1:8"/>
    <row customHeight="1" ht="14.25" r="64443" s="55" spans="1:8"/>
    <row customHeight="1" ht="14.25" r="64444" s="55" spans="1:8"/>
    <row customHeight="1" ht="14.25" r="64445" s="55" spans="1:8"/>
    <row customHeight="1" ht="14.25" r="64446" s="55" spans="1:8"/>
    <row customHeight="1" ht="14.25" r="64447" s="55" spans="1:8"/>
    <row customHeight="1" ht="14.25" r="64448" s="55" spans="1:8"/>
    <row customHeight="1" ht="14.25" r="64449" s="55" spans="1:8"/>
    <row customHeight="1" ht="14.25" r="64450" s="55" spans="1:8"/>
    <row customHeight="1" ht="14.25" r="64451" s="55" spans="1:8"/>
    <row customHeight="1" ht="14.25" r="64452" s="55" spans="1:8"/>
    <row customHeight="1" ht="14.25" r="64453" s="55" spans="1:8"/>
    <row customHeight="1" ht="14.25" r="64454" s="55" spans="1:8"/>
    <row customHeight="1" ht="14.25" r="64455" s="55" spans="1:8"/>
    <row customHeight="1" ht="14.25" r="64456" s="55" spans="1:8"/>
    <row customHeight="1" ht="14.25" r="64457" s="55" spans="1:8"/>
    <row customHeight="1" ht="14.25" r="64458" s="55" spans="1:8"/>
    <row customHeight="1" ht="14.25" r="64459" s="55" spans="1:8"/>
    <row customHeight="1" ht="14.25" r="64460" s="55" spans="1:8"/>
    <row customHeight="1" ht="14.25" r="64461" s="55" spans="1:8"/>
    <row customHeight="1" ht="14.25" r="64462" s="55" spans="1:8"/>
    <row customHeight="1" ht="14.25" r="64463" s="55" spans="1:8"/>
    <row customHeight="1" ht="14.25" r="64464" s="55" spans="1:8"/>
    <row customHeight="1" ht="14.25" r="64465" s="55" spans="1:8"/>
    <row customHeight="1" ht="14.25" r="64466" s="55" spans="1:8"/>
    <row customHeight="1" ht="14.25" r="64467" s="55" spans="1:8"/>
    <row customHeight="1" ht="14.25" r="64468" s="55" spans="1:8"/>
    <row customHeight="1" ht="14.25" r="64469" s="55" spans="1:8"/>
    <row customHeight="1" ht="14.25" r="64470" s="55" spans="1:8"/>
    <row customHeight="1" ht="14.25" r="64471" s="55" spans="1:8"/>
    <row customHeight="1" ht="14.25" r="64472" s="55" spans="1:8"/>
    <row customHeight="1" ht="14.25" r="64473" s="55" spans="1:8"/>
    <row customHeight="1" ht="14.25" r="64474" s="55" spans="1:8"/>
    <row customHeight="1" ht="14.25" r="64475" s="55" spans="1:8"/>
    <row customHeight="1" ht="14.25" r="64476" s="55" spans="1:8"/>
    <row customHeight="1" ht="14.25" r="64477" s="55" spans="1:8"/>
    <row customHeight="1" ht="14.25" r="64478" s="55" spans="1:8"/>
    <row customHeight="1" ht="14.25" r="64479" s="55" spans="1:8"/>
    <row customHeight="1" ht="14.25" r="64480" s="55" spans="1:8"/>
    <row customHeight="1" ht="14.25" r="64481" s="55" spans="1:8"/>
    <row customHeight="1" ht="14.25" r="64482" s="55" spans="1:8"/>
    <row customHeight="1" ht="14.25" r="64483" s="55" spans="1:8"/>
    <row customHeight="1" ht="14.25" r="64484" s="55" spans="1:8"/>
    <row customHeight="1" ht="14.25" r="64485" s="55" spans="1:8"/>
    <row customHeight="1" ht="14.25" r="64486" s="55" spans="1:8"/>
    <row customHeight="1" ht="14.25" r="64487" s="55" spans="1:8"/>
    <row customHeight="1" ht="14.25" r="64488" s="55" spans="1:8"/>
    <row customHeight="1" ht="14.25" r="64489" s="55" spans="1:8"/>
    <row customHeight="1" ht="14.25" r="64490" s="55" spans="1:8"/>
    <row customHeight="1" ht="14.25" r="64491" s="55" spans="1:8"/>
    <row customHeight="1" ht="14.25" r="64492" s="55" spans="1:8"/>
    <row customHeight="1" ht="14.25" r="64493" s="55" spans="1:8"/>
    <row customHeight="1" ht="14.25" r="64494" s="55" spans="1:8"/>
    <row customHeight="1" ht="14.25" r="64495" s="55" spans="1:8"/>
    <row customHeight="1" ht="14.25" r="64496" s="55" spans="1:8"/>
    <row customHeight="1" ht="14.25" r="64497" s="55" spans="1:8"/>
    <row customHeight="1" ht="14.25" r="64498" s="55" spans="1:8"/>
    <row customHeight="1" ht="14.25" r="64499" s="55" spans="1:8"/>
    <row customHeight="1" ht="14.25" r="64500" s="55" spans="1:8"/>
    <row customHeight="1" ht="14.25" r="64501" s="55" spans="1:8"/>
    <row customHeight="1" ht="14.25" r="64502" s="55" spans="1:8"/>
    <row customHeight="1" ht="14.25" r="64503" s="55" spans="1:8"/>
    <row customHeight="1" ht="14.25" r="64504" s="55" spans="1:8"/>
    <row customHeight="1" ht="14.25" r="64505" s="55" spans="1:8"/>
    <row customHeight="1" ht="14.25" r="64506" s="55" spans="1:8"/>
    <row customHeight="1" ht="14.25" r="64507" s="55" spans="1:8"/>
    <row customHeight="1" ht="14.25" r="64508" s="55" spans="1:8"/>
    <row customHeight="1" ht="14.25" r="64509" s="55" spans="1:8"/>
    <row customHeight="1" ht="14.25" r="64510" s="55" spans="1:8"/>
    <row customHeight="1" ht="14.25" r="64511" s="55" spans="1:8"/>
    <row customHeight="1" ht="14.25" r="64512" s="55" spans="1:8"/>
    <row customHeight="1" ht="14.25" r="64513" s="55" spans="1:8"/>
    <row customHeight="1" ht="14.25" r="64514" s="55" spans="1:8"/>
    <row customHeight="1" ht="14.25" r="64515" s="55" spans="1:8"/>
    <row customHeight="1" ht="14.25" r="64516" s="55" spans="1:8"/>
    <row customHeight="1" ht="14.25" r="64517" s="55" spans="1:8"/>
    <row customHeight="1" ht="14.25" r="64518" s="55" spans="1:8"/>
    <row customHeight="1" ht="14.25" r="64519" s="55" spans="1:8"/>
    <row customHeight="1" ht="14.25" r="64520" s="55" spans="1:8"/>
    <row customHeight="1" ht="14.25" r="64521" s="55" spans="1:8"/>
    <row customHeight="1" ht="14.25" r="64522" s="55" spans="1:8"/>
    <row customHeight="1" ht="14.25" r="64523" s="55" spans="1:8"/>
    <row customHeight="1" ht="14.25" r="64524" s="55" spans="1:8"/>
    <row customHeight="1" ht="14.25" r="64525" s="55" spans="1:8"/>
    <row customHeight="1" ht="14.25" r="64526" s="55" spans="1:8"/>
    <row customHeight="1" ht="14.25" r="64527" s="55" spans="1:8"/>
    <row customHeight="1" ht="14.25" r="64528" s="55" spans="1:8"/>
    <row customHeight="1" ht="14.25" r="64529" s="55" spans="1:8"/>
    <row customHeight="1" ht="14.25" r="64530" s="55" spans="1:8"/>
    <row customHeight="1" ht="14.25" r="64531" s="55" spans="1:8"/>
    <row customHeight="1" ht="14.25" r="64532" s="55" spans="1:8"/>
    <row customHeight="1" ht="14.25" r="64533" s="55" spans="1:8"/>
    <row customHeight="1" ht="14.25" r="64534" s="55" spans="1:8"/>
    <row customHeight="1" ht="14.25" r="64535" s="55" spans="1:8"/>
    <row customHeight="1" ht="14.25" r="64536" s="55" spans="1:8"/>
    <row customHeight="1" ht="14.25" r="64537" s="55" spans="1:8"/>
    <row customHeight="1" ht="14.25" r="64538" s="55" spans="1:8"/>
    <row customHeight="1" ht="14.25" r="64539" s="55" spans="1:8"/>
    <row customHeight="1" ht="14.25" r="64540" s="55" spans="1:8"/>
    <row customHeight="1" ht="14.25" r="64541" s="55" spans="1:8"/>
    <row customHeight="1" ht="14.25" r="64542" s="55" spans="1:8"/>
    <row customHeight="1" ht="14.25" r="64543" s="55" spans="1:8"/>
    <row customHeight="1" ht="14.25" r="64544" s="55" spans="1:8"/>
    <row customHeight="1" ht="14.25" r="64545" s="55" spans="1:8"/>
    <row customHeight="1" ht="14.25" r="64546" s="55" spans="1:8"/>
    <row customHeight="1" ht="14.25" r="64547" s="55" spans="1:8"/>
    <row customHeight="1" ht="14.25" r="64548" s="55" spans="1:8"/>
    <row customHeight="1" ht="14.25" r="64549" s="55" spans="1:8"/>
    <row customHeight="1" ht="14.25" r="64550" s="55" spans="1:8"/>
    <row customHeight="1" ht="14.25" r="64551" s="55" spans="1:8"/>
    <row customHeight="1" ht="14.25" r="64552" s="55" spans="1:8"/>
    <row customHeight="1" ht="14.25" r="64553" s="55" spans="1:8"/>
    <row customHeight="1" ht="14.25" r="64554" s="55" spans="1:8"/>
    <row customHeight="1" ht="14.25" r="64555" s="55" spans="1:8"/>
    <row customHeight="1" ht="14.25" r="64556" s="55" spans="1:8"/>
    <row customHeight="1" ht="14.25" r="64557" s="55" spans="1:8"/>
    <row customHeight="1" ht="14.25" r="64558" s="55" spans="1:8"/>
    <row customHeight="1" ht="14.25" r="64559" s="55" spans="1:8"/>
    <row customHeight="1" ht="14.25" r="64560" s="55" spans="1:8"/>
    <row customHeight="1" ht="14.25" r="64561" s="55" spans="1:8"/>
    <row customHeight="1" ht="14.25" r="64562" s="55" spans="1:8"/>
    <row customHeight="1" ht="14.25" r="64563" s="55" spans="1:8"/>
    <row customHeight="1" ht="14.25" r="64564" s="55" spans="1:8"/>
    <row customHeight="1" ht="14.25" r="64565" s="55" spans="1:8"/>
    <row customHeight="1" ht="14.25" r="64566" s="55" spans="1:8"/>
    <row customHeight="1" ht="14.25" r="64567" s="55" spans="1:8"/>
    <row customHeight="1" ht="14.25" r="64568" s="55" spans="1:8"/>
    <row customHeight="1" ht="14.25" r="64569" s="55" spans="1:8"/>
    <row customHeight="1" ht="14.25" r="64570" s="55" spans="1:8"/>
    <row customHeight="1" ht="14.25" r="64571" s="55" spans="1:8"/>
    <row customHeight="1" ht="14.25" r="64572" s="55" spans="1:8"/>
    <row customHeight="1" ht="14.25" r="64573" s="55" spans="1:8"/>
    <row customHeight="1" ht="14.25" r="64574" s="55" spans="1:8"/>
    <row customHeight="1" ht="14.25" r="64575" s="55" spans="1:8"/>
    <row customHeight="1" ht="14.25" r="64576" s="55" spans="1:8"/>
    <row customHeight="1" ht="14.25" r="64577" s="55" spans="1:8"/>
    <row customHeight="1" ht="14.25" r="64578" s="55" spans="1:8"/>
    <row customHeight="1" ht="14.25" r="64579" s="55" spans="1:8"/>
    <row customHeight="1" ht="14.25" r="64580" s="55" spans="1:8"/>
    <row customHeight="1" ht="14.25" r="64581" s="55" spans="1:8"/>
    <row customHeight="1" ht="14.25" r="64582" s="55" spans="1:8"/>
    <row customHeight="1" ht="14.25" r="64583" s="55" spans="1:8"/>
    <row customHeight="1" ht="14.25" r="64584" s="55" spans="1:8"/>
    <row customHeight="1" ht="14.25" r="64585" s="55" spans="1:8"/>
    <row customHeight="1" ht="14.25" r="64586" s="55" spans="1:8"/>
    <row customHeight="1" ht="14.25" r="64587" s="55" spans="1:8"/>
    <row customHeight="1" ht="14.25" r="64588" s="55" spans="1:8"/>
    <row customHeight="1" ht="14.25" r="64589" s="55" spans="1:8"/>
    <row customHeight="1" ht="14.25" r="64590" s="55" spans="1:8"/>
    <row customHeight="1" ht="14.25" r="64591" s="55" spans="1:8"/>
    <row customHeight="1" ht="14.25" r="64592" s="55" spans="1:8"/>
    <row customHeight="1" ht="14.25" r="64593" s="55" spans="1:8"/>
    <row customHeight="1" ht="14.25" r="64594" s="55" spans="1:8"/>
    <row customHeight="1" ht="14.25" r="64595" s="55" spans="1:8"/>
    <row customHeight="1" ht="14.25" r="64596" s="55" spans="1:8"/>
    <row customHeight="1" ht="14.25" r="64597" s="55" spans="1:8"/>
    <row customHeight="1" ht="14.25" r="64598" s="55" spans="1:8"/>
    <row customHeight="1" ht="14.25" r="64599" s="55" spans="1:8"/>
    <row customHeight="1" ht="14.25" r="64600" s="55" spans="1:8"/>
    <row customHeight="1" ht="14.25" r="64601" s="55" spans="1:8"/>
    <row customHeight="1" ht="14.25" r="64602" s="55" spans="1:8"/>
    <row customHeight="1" ht="14.25" r="64603" s="55" spans="1:8"/>
    <row customHeight="1" ht="14.25" r="64604" s="55" spans="1:8"/>
    <row customHeight="1" ht="14.25" r="64605" s="55" spans="1:8"/>
    <row customHeight="1" ht="14.25" r="64606" s="55" spans="1:8"/>
    <row customHeight="1" ht="14.25" r="64607" s="55" spans="1:8"/>
    <row customHeight="1" ht="14.25" r="64608" s="55" spans="1:8"/>
    <row customHeight="1" ht="14.25" r="64609" s="55" spans="1:8"/>
    <row customHeight="1" ht="14.25" r="64610" s="55" spans="1:8"/>
    <row customHeight="1" ht="14.25" r="64611" s="55" spans="1:8"/>
    <row customHeight="1" ht="14.25" r="64612" s="55" spans="1:8"/>
    <row customHeight="1" ht="14.25" r="64613" s="55" spans="1:8"/>
    <row customHeight="1" ht="14.25" r="64614" s="55" spans="1:8"/>
    <row customHeight="1" ht="14.25" r="64615" s="55" spans="1:8"/>
    <row customHeight="1" ht="14.25" r="64616" s="55" spans="1:8"/>
    <row customHeight="1" ht="14.25" r="64617" s="55" spans="1:8"/>
    <row customHeight="1" ht="14.25" r="64618" s="55" spans="1:8"/>
    <row customHeight="1" ht="14.25" r="64619" s="55" spans="1:8"/>
    <row customHeight="1" ht="14.25" r="64620" s="55" spans="1:8"/>
    <row customHeight="1" ht="14.25" r="64621" s="55" spans="1:8"/>
    <row customHeight="1" ht="14.25" r="64622" s="55" spans="1:8"/>
    <row customHeight="1" ht="14.25" r="64623" s="55" spans="1:8"/>
    <row customHeight="1" ht="14.25" r="64624" s="55" spans="1:8"/>
    <row customHeight="1" ht="14.25" r="64625" s="55" spans="1:8"/>
    <row customHeight="1" ht="14.25" r="64626" s="55" spans="1:8"/>
    <row customHeight="1" ht="14.25" r="64627" s="55" spans="1:8"/>
    <row customHeight="1" ht="14.25" r="64628" s="55" spans="1:8"/>
    <row customHeight="1" ht="14.25" r="64629" s="55" spans="1:8"/>
    <row customHeight="1" ht="14.25" r="64630" s="55" spans="1:8"/>
    <row customHeight="1" ht="14.25" r="64631" s="55" spans="1:8"/>
    <row customHeight="1" ht="14.25" r="64632" s="55" spans="1:8"/>
    <row customHeight="1" ht="14.25" r="64633" s="55" spans="1:8"/>
    <row customHeight="1" ht="14.25" r="64634" s="55" spans="1:8"/>
    <row customHeight="1" ht="14.25" r="64635" s="55" spans="1:8"/>
    <row customHeight="1" ht="14.25" r="64636" s="55" spans="1:8"/>
    <row customHeight="1" ht="14.25" r="64637" s="55" spans="1:8"/>
    <row customHeight="1" ht="14.25" r="64638" s="55" spans="1:8"/>
    <row customHeight="1" ht="14.25" r="64639" s="55" spans="1:8"/>
    <row customHeight="1" ht="14.25" r="64640" s="55" spans="1:8"/>
    <row customHeight="1" ht="14.25" r="64641" s="55" spans="1:8"/>
    <row customHeight="1" ht="14.25" r="64642" s="55" spans="1:8"/>
    <row customHeight="1" ht="14.25" r="64643" s="55" spans="1:8"/>
    <row customHeight="1" ht="14.25" r="64644" s="55" spans="1:8"/>
    <row customHeight="1" ht="14.25" r="64645" s="55" spans="1:8"/>
    <row customHeight="1" ht="14.25" r="64646" s="55" spans="1:8"/>
    <row customHeight="1" ht="14.25" r="64647" s="55" spans="1:8"/>
    <row customHeight="1" ht="14.25" r="64648" s="55" spans="1:8"/>
    <row customHeight="1" ht="14.25" r="64649" s="55" spans="1:8"/>
    <row customHeight="1" ht="14.25" r="64650" s="55" spans="1:8"/>
    <row customHeight="1" ht="14.25" r="64651" s="55" spans="1:8"/>
    <row customHeight="1" ht="14.25" r="64652" s="55" spans="1:8"/>
    <row customHeight="1" ht="14.25" r="64653" s="55" spans="1:8"/>
    <row customHeight="1" ht="14.25" r="64654" s="55" spans="1:8"/>
    <row customHeight="1" ht="14.25" r="64655" s="55" spans="1:8"/>
    <row customHeight="1" ht="14.25" r="64656" s="55" spans="1:8"/>
    <row customHeight="1" ht="14.25" r="64657" s="55" spans="1:8"/>
    <row customHeight="1" ht="14.25" r="64658" s="55" spans="1:8"/>
    <row customHeight="1" ht="14.25" r="64659" s="55" spans="1:8"/>
    <row customHeight="1" ht="14.25" r="64660" s="55" spans="1:8"/>
    <row customHeight="1" ht="14.25" r="64661" s="55" spans="1:8"/>
    <row customHeight="1" ht="14.25" r="64662" s="55" spans="1:8"/>
    <row customHeight="1" ht="14.25" r="64663" s="55" spans="1:8"/>
    <row customHeight="1" ht="14.25" r="64664" s="55" spans="1:8"/>
    <row customHeight="1" ht="14.25" r="64665" s="55" spans="1:8"/>
    <row customHeight="1" ht="14.25" r="64666" s="55" spans="1:8"/>
    <row customHeight="1" ht="14.25" r="64667" s="55" spans="1:8"/>
    <row customHeight="1" ht="14.25" r="64668" s="55" spans="1:8"/>
    <row customHeight="1" ht="14.25" r="64669" s="55" spans="1:8"/>
    <row customHeight="1" ht="14.25" r="64670" s="55" spans="1:8"/>
    <row customHeight="1" ht="14.25" r="64671" s="55" spans="1:8"/>
    <row customHeight="1" ht="14.25" r="64672" s="55" spans="1:8"/>
    <row customHeight="1" ht="14.25" r="64673" s="55" spans="1:8"/>
    <row customHeight="1" ht="14.25" r="64674" s="55" spans="1:8"/>
    <row customHeight="1" ht="14.25" r="64675" s="55" spans="1:8"/>
    <row customHeight="1" ht="14.25" r="64676" s="55" spans="1:8"/>
    <row customHeight="1" ht="14.25" r="64677" s="55" spans="1:8"/>
    <row customHeight="1" ht="14.25" r="64678" s="55" spans="1:8"/>
    <row customHeight="1" ht="14.25" r="64679" s="55" spans="1:8"/>
    <row customHeight="1" ht="14.25" r="64680" s="55" spans="1:8"/>
    <row customHeight="1" ht="14.25" r="64681" s="55" spans="1:8"/>
    <row customHeight="1" ht="14.25" r="64682" s="55" spans="1:8"/>
    <row customHeight="1" ht="14.25" r="64683" s="55" spans="1:8"/>
    <row customHeight="1" ht="14.25" r="64684" s="55" spans="1:8"/>
    <row customHeight="1" ht="14.25" r="64685" s="55" spans="1:8"/>
    <row customHeight="1" ht="14.25" r="64686" s="55" spans="1:8"/>
    <row customHeight="1" ht="14.25" r="64687" s="55" spans="1:8"/>
    <row customHeight="1" ht="14.25" r="64688" s="55" spans="1:8"/>
    <row customHeight="1" ht="14.25" r="64689" s="55" spans="1:8"/>
    <row customHeight="1" ht="14.25" r="64690" s="55" spans="1:8"/>
    <row customHeight="1" ht="14.25" r="64691" s="55" spans="1:8"/>
    <row customHeight="1" ht="14.25" r="64692" s="55" spans="1:8"/>
    <row customHeight="1" ht="14.25" r="64693" s="55" spans="1:8"/>
    <row customHeight="1" ht="14.25" r="64694" s="55" spans="1:8"/>
    <row customHeight="1" ht="14.25" r="64695" s="55" spans="1:8"/>
    <row customHeight="1" ht="14.25" r="64696" s="55" spans="1:8"/>
    <row customHeight="1" ht="14.25" r="64697" s="55" spans="1:8"/>
    <row customHeight="1" ht="14.25" r="64698" s="55" spans="1:8"/>
    <row customHeight="1" ht="14.25" r="64699" s="55" spans="1:8"/>
    <row customHeight="1" ht="14.25" r="64700" s="55" spans="1:8"/>
    <row customHeight="1" ht="14.25" r="64701" s="55" spans="1:8"/>
    <row customHeight="1" ht="14.25" r="64702" s="55" spans="1:8"/>
    <row customHeight="1" ht="14.25" r="64703" s="55" spans="1:8"/>
    <row customHeight="1" ht="14.25" r="64704" s="55" spans="1:8"/>
    <row customHeight="1" ht="14.25" r="64705" s="55" spans="1:8"/>
    <row customHeight="1" ht="14.25" r="64706" s="55" spans="1:8"/>
    <row customHeight="1" ht="14.25" r="64707" s="55" spans="1:8"/>
    <row customHeight="1" ht="14.25" r="64708" s="55" spans="1:8"/>
    <row customHeight="1" ht="14.25" r="64709" s="55" spans="1:8"/>
    <row customHeight="1" ht="14.25" r="64710" s="55" spans="1:8"/>
    <row customHeight="1" ht="14.25" r="64711" s="55" spans="1:8"/>
    <row customHeight="1" ht="14.25" r="64712" s="55" spans="1:8"/>
    <row customHeight="1" ht="14.25" r="64713" s="55" spans="1:8"/>
    <row customHeight="1" ht="14.25" r="64714" s="55" spans="1:8"/>
    <row customHeight="1" ht="14.25" r="64715" s="55" spans="1:8"/>
    <row customHeight="1" ht="14.25" r="64716" s="55" spans="1:8"/>
    <row customHeight="1" ht="14.25" r="64717" s="55" spans="1:8"/>
    <row customHeight="1" ht="14.25" r="64718" s="55" spans="1:8"/>
    <row customHeight="1" ht="14.25" r="64719" s="55" spans="1:8"/>
    <row customHeight="1" ht="14.25" r="64720" s="55" spans="1:8"/>
    <row customHeight="1" ht="14.25" r="64721" s="55" spans="1:8"/>
    <row customHeight="1" ht="14.25" r="64722" s="55" spans="1:8"/>
    <row customHeight="1" ht="14.25" r="64723" s="55" spans="1:8"/>
    <row customHeight="1" ht="14.25" r="64724" s="55" spans="1:8"/>
    <row customHeight="1" ht="14.25" r="64725" s="55" spans="1:8"/>
    <row customHeight="1" ht="14.25" r="64726" s="55" spans="1:8"/>
    <row customHeight="1" ht="14.25" r="64727" s="55" spans="1:8"/>
    <row customHeight="1" ht="14.25" r="64728" s="55" spans="1:8"/>
    <row customHeight="1" ht="14.25" r="64729" s="55" spans="1:8"/>
    <row customHeight="1" ht="14.25" r="64730" s="55" spans="1:8"/>
    <row customHeight="1" ht="14.25" r="64731" s="55" spans="1:8"/>
    <row customHeight="1" ht="14.25" r="64732" s="55" spans="1:8"/>
    <row customHeight="1" ht="14.25" r="64733" s="55" spans="1:8"/>
    <row customHeight="1" ht="14.25" r="64734" s="55" spans="1:8"/>
    <row customHeight="1" ht="14.25" r="64735" s="55" spans="1:8"/>
    <row customHeight="1" ht="14.25" r="64736" s="55" spans="1:8"/>
    <row customHeight="1" ht="14.25" r="64737" s="55" spans="1:8"/>
    <row customHeight="1" ht="14.25" r="64738" s="55" spans="1:8"/>
    <row customHeight="1" ht="14.25" r="64739" s="55" spans="1:8"/>
    <row customHeight="1" ht="14.25" r="64740" s="55" spans="1:8"/>
    <row customHeight="1" ht="14.25" r="64741" s="55" spans="1:8"/>
    <row customHeight="1" ht="14.25" r="64742" s="55" spans="1:8"/>
    <row customHeight="1" ht="14.25" r="64743" s="55" spans="1:8"/>
    <row customHeight="1" ht="14.25" r="64744" s="55" spans="1:8"/>
    <row customHeight="1" ht="14.25" r="64745" s="55" spans="1:8"/>
    <row customHeight="1" ht="14.25" r="64746" s="55" spans="1:8"/>
    <row customHeight="1" ht="14.25" r="64747" s="55" spans="1:8"/>
    <row customHeight="1" ht="14.25" r="64748" s="55" spans="1:8"/>
    <row customHeight="1" ht="14.25" r="64749" s="55" spans="1:8"/>
    <row customHeight="1" ht="14.25" r="64750" s="55" spans="1:8"/>
    <row customHeight="1" ht="14.25" r="64751" s="55" spans="1:8"/>
    <row customHeight="1" ht="14.25" r="64752" s="55" spans="1:8"/>
    <row customHeight="1" ht="14.25" r="64753" s="55" spans="1:8"/>
    <row customHeight="1" ht="14.25" r="64754" s="55" spans="1:8"/>
    <row customHeight="1" ht="14.25" r="64755" s="55" spans="1:8"/>
    <row customHeight="1" ht="14.25" r="64756" s="55" spans="1:8"/>
    <row customHeight="1" ht="14.25" r="64757" s="55" spans="1:8"/>
    <row customHeight="1" ht="14.25" r="64758" s="55" spans="1:8"/>
    <row customHeight="1" ht="14.25" r="64759" s="55" spans="1:8"/>
    <row customHeight="1" ht="14.25" r="64760" s="55" spans="1:8"/>
    <row customHeight="1" ht="14.25" r="64761" s="55" spans="1:8"/>
    <row customHeight="1" ht="14.25" r="64762" s="55" spans="1:8"/>
    <row customHeight="1" ht="14.25" r="64763" s="55" spans="1:8"/>
    <row customHeight="1" ht="14.25" r="64764" s="55" spans="1:8"/>
    <row customHeight="1" ht="14.25" r="64765" s="55" spans="1:8"/>
    <row customHeight="1" ht="14.25" r="64766" s="55" spans="1:8"/>
    <row customHeight="1" ht="14.25" r="64767" s="55" spans="1:8"/>
    <row customHeight="1" ht="14.25" r="64768" s="55" spans="1:8"/>
    <row customHeight="1" ht="14.25" r="64769" s="55" spans="1:8"/>
    <row customHeight="1" ht="14.25" r="64770" s="55" spans="1:8"/>
    <row customHeight="1" ht="14.25" r="64771" s="55" spans="1:8"/>
    <row customHeight="1" ht="14.25" r="64772" s="55" spans="1:8"/>
    <row customHeight="1" ht="14.25" r="64773" s="55" spans="1:8"/>
    <row customHeight="1" ht="14.25" r="64774" s="55" spans="1:8"/>
    <row customHeight="1" ht="14.25" r="64775" s="55" spans="1:8"/>
    <row customHeight="1" ht="14.25" r="64776" s="55" spans="1:8"/>
    <row customHeight="1" ht="14.25" r="64777" s="55" spans="1:8"/>
    <row customHeight="1" ht="14.25" r="64778" s="55" spans="1:8"/>
    <row customHeight="1" ht="14.25" r="64779" s="55" spans="1:8"/>
    <row customHeight="1" ht="14.25" r="64780" s="55" spans="1:8"/>
    <row customHeight="1" ht="14.25" r="64781" s="55" spans="1:8"/>
    <row customHeight="1" ht="14.25" r="64782" s="55" spans="1:8"/>
    <row customHeight="1" ht="14.25" r="64783" s="55" spans="1:8"/>
    <row customHeight="1" ht="14.25" r="64784" s="55" spans="1:8"/>
    <row customHeight="1" ht="14.25" r="64785" s="55" spans="1:8"/>
    <row customHeight="1" ht="14.25" r="64786" s="55" spans="1:8"/>
    <row customHeight="1" ht="14.25" r="64787" s="55" spans="1:8"/>
    <row customHeight="1" ht="14.25" r="64788" s="55" spans="1:8"/>
    <row customHeight="1" ht="14.25" r="64789" s="55" spans="1:8"/>
    <row customHeight="1" ht="14.25" r="64790" s="55" spans="1:8"/>
    <row customHeight="1" ht="14.25" r="64791" s="55" spans="1:8"/>
    <row customHeight="1" ht="14.25" r="64792" s="55" spans="1:8"/>
    <row customHeight="1" ht="14.25" r="64793" s="55" spans="1:8"/>
    <row customHeight="1" ht="14.25" r="64794" s="55" spans="1:8"/>
    <row customHeight="1" ht="14.25" r="64795" s="55" spans="1:8"/>
    <row customHeight="1" ht="14.25" r="64796" s="55" spans="1:8"/>
    <row customHeight="1" ht="14.25" r="64797" s="55" spans="1:8"/>
    <row customHeight="1" ht="14.25" r="64798" s="55" spans="1:8"/>
    <row customHeight="1" ht="14.25" r="64799" s="55" spans="1:8"/>
    <row customHeight="1" ht="14.25" r="64800" s="55" spans="1:8"/>
    <row customHeight="1" ht="14.25" r="64801" s="55" spans="1:8"/>
    <row customHeight="1" ht="14.25" r="64802" s="55" spans="1:8"/>
    <row customHeight="1" ht="14.25" r="64803" s="55" spans="1:8"/>
    <row customHeight="1" ht="14.25" r="64804" s="55" spans="1:8"/>
    <row customHeight="1" ht="14.25" r="64805" s="55" spans="1:8"/>
    <row customHeight="1" ht="14.25" r="64806" s="55" spans="1:8"/>
    <row customHeight="1" ht="14.25" r="64807" s="55" spans="1:8"/>
    <row customHeight="1" ht="14.25" r="64808" s="55" spans="1:8"/>
    <row customHeight="1" ht="14.25" r="64809" s="55" spans="1:8"/>
    <row customHeight="1" ht="14.25" r="64810" s="55" spans="1:8"/>
    <row customHeight="1" ht="14.25" r="64811" s="55" spans="1:8"/>
    <row customHeight="1" ht="14.25" r="64812" s="55" spans="1:8"/>
    <row customHeight="1" ht="14.25" r="64813" s="55" spans="1:8"/>
    <row customHeight="1" ht="14.25" r="64814" s="55" spans="1:8"/>
    <row customHeight="1" ht="14.25" r="64815" s="55" spans="1:8"/>
    <row customHeight="1" ht="14.25" r="64816" s="55" spans="1:8"/>
    <row customHeight="1" ht="14.25" r="64817" s="55" spans="1:8"/>
    <row customHeight="1" ht="14.25" r="64818" s="55" spans="1:8"/>
    <row customHeight="1" ht="14.25" r="64819" s="55" spans="1:8"/>
    <row customHeight="1" ht="14.25" r="64820" s="55" spans="1:8"/>
    <row customHeight="1" ht="14.25" r="64821" s="55" spans="1:8"/>
    <row customHeight="1" ht="14.25" r="64822" s="55" spans="1:8"/>
    <row customHeight="1" ht="14.25" r="64823" s="55" spans="1:8"/>
    <row customHeight="1" ht="14.25" r="64824" s="55" spans="1:8"/>
    <row customHeight="1" ht="14.25" r="64825" s="55" spans="1:8"/>
    <row customHeight="1" ht="14.25" r="64826" s="55" spans="1:8"/>
    <row customHeight="1" ht="14.25" r="64827" s="55" spans="1:8"/>
    <row customHeight="1" ht="14.25" r="64828" s="55" spans="1:8"/>
    <row customHeight="1" ht="14.25" r="64829" s="55" spans="1:8"/>
    <row customHeight="1" ht="14.25" r="64830" s="55" spans="1:8"/>
    <row customHeight="1" ht="14.25" r="64831" s="55" spans="1:8"/>
    <row customHeight="1" ht="14.25" r="64832" s="55" spans="1:8"/>
    <row customHeight="1" ht="14.25" r="64833" s="55" spans="1:8"/>
    <row customHeight="1" ht="14.25" r="64834" s="55" spans="1:8"/>
    <row customHeight="1" ht="14.25" r="64835" s="55" spans="1:8"/>
    <row customHeight="1" ht="14.25" r="64836" s="55" spans="1:8"/>
    <row customHeight="1" ht="14.25" r="64837" s="55" spans="1:8"/>
    <row customHeight="1" ht="14.25" r="64838" s="55" spans="1:8"/>
    <row customHeight="1" ht="14.25" r="64839" s="55" spans="1:8"/>
    <row customHeight="1" ht="14.25" r="64840" s="55" spans="1:8"/>
    <row customHeight="1" ht="14.25" r="64841" s="55" spans="1:8"/>
    <row customHeight="1" ht="14.25" r="64842" s="55" spans="1:8"/>
    <row customHeight="1" ht="14.25" r="64843" s="55" spans="1:8"/>
    <row customHeight="1" ht="14.25" r="64844" s="55" spans="1:8"/>
    <row customHeight="1" ht="14.25" r="64845" s="55" spans="1:8"/>
    <row customHeight="1" ht="14.25" r="64846" s="55" spans="1:8"/>
    <row customHeight="1" ht="14.25" r="64847" s="55" spans="1:8"/>
    <row customHeight="1" ht="14.25" r="64848" s="55" spans="1:8"/>
    <row customHeight="1" ht="14.25" r="64849" s="55" spans="1:8"/>
    <row customHeight="1" ht="14.25" r="64850" s="55" spans="1:8"/>
    <row customHeight="1" ht="14.25" r="64851" s="55" spans="1:8"/>
    <row customHeight="1" ht="14.25" r="64852" s="55" spans="1:8"/>
    <row customHeight="1" ht="14.25" r="64853" s="55" spans="1:8"/>
    <row customHeight="1" ht="14.25" r="64854" s="55" spans="1:8"/>
    <row customHeight="1" ht="14.25" r="64855" s="55" spans="1:8"/>
    <row customHeight="1" ht="14.25" r="64856" s="55" spans="1:8"/>
    <row customHeight="1" ht="14.25" r="64857" s="55" spans="1:8"/>
    <row customHeight="1" ht="14.25" r="64858" s="55" spans="1:8"/>
    <row customHeight="1" ht="14.25" r="64859" s="55" spans="1:8"/>
    <row customHeight="1" ht="14.25" r="64860" s="55" spans="1:8"/>
    <row customHeight="1" ht="14.25" r="64861" s="55" spans="1:8"/>
    <row customHeight="1" ht="14.25" r="64862" s="55" spans="1:8"/>
    <row customHeight="1" ht="14.25" r="64863" s="55" spans="1:8"/>
    <row customHeight="1" ht="14.25" r="64864" s="55" spans="1:8"/>
    <row customHeight="1" ht="14.25" r="64865" s="55" spans="1:8"/>
    <row customHeight="1" ht="14.25" r="64866" s="55" spans="1:8"/>
    <row customHeight="1" ht="14.25" r="64867" s="55" spans="1:8"/>
    <row customHeight="1" ht="14.25" r="64868" s="55" spans="1:8"/>
    <row customHeight="1" ht="14.25" r="64869" s="55" spans="1:8"/>
    <row customHeight="1" ht="14.25" r="64870" s="55" spans="1:8"/>
    <row customHeight="1" ht="14.25" r="64871" s="55" spans="1:8"/>
    <row customHeight="1" ht="14.25" r="64872" s="55" spans="1:8"/>
    <row customHeight="1" ht="14.25" r="64873" s="55" spans="1:8"/>
    <row customHeight="1" ht="14.25" r="64874" s="55" spans="1:8"/>
    <row customHeight="1" ht="14.25" r="64875" s="55" spans="1:8"/>
    <row customHeight="1" ht="14.25" r="64876" s="55" spans="1:8"/>
    <row customHeight="1" ht="14.25" r="64877" s="55" spans="1:8"/>
    <row customHeight="1" ht="14.25" r="64878" s="55" spans="1:8"/>
    <row customHeight="1" ht="14.25" r="64879" s="55" spans="1:8"/>
    <row customHeight="1" ht="14.25" r="64880" s="55" spans="1:8"/>
    <row customHeight="1" ht="14.25" r="64881" s="55" spans="1:8"/>
    <row customHeight="1" ht="14.25" r="64882" s="55" spans="1:8"/>
    <row customHeight="1" ht="14.25" r="64883" s="55" spans="1:8"/>
    <row customHeight="1" ht="14.25" r="64884" s="55" spans="1:8"/>
    <row customHeight="1" ht="14.25" r="64885" s="55" spans="1:8"/>
    <row customHeight="1" ht="14.25" r="64886" s="55" spans="1:8"/>
    <row customHeight="1" ht="14.25" r="64887" s="55" spans="1:8"/>
    <row customHeight="1" ht="14.25" r="64888" s="55" spans="1:8"/>
    <row customHeight="1" ht="14.25" r="64889" s="55" spans="1:8"/>
    <row customHeight="1" ht="14.25" r="64890" s="55" spans="1:8"/>
    <row customHeight="1" ht="14.25" r="64891" s="55" spans="1:8"/>
    <row customHeight="1" ht="14.25" r="64892" s="55" spans="1:8"/>
    <row customHeight="1" ht="14.25" r="64893" s="55" spans="1:8"/>
    <row customHeight="1" ht="14.25" r="64894" s="55" spans="1:8"/>
    <row customHeight="1" ht="14.25" r="64895" s="55" spans="1:8"/>
    <row customHeight="1" ht="14.25" r="64896" s="55" spans="1:8"/>
    <row customHeight="1" ht="14.25" r="64897" s="55" spans="1:8"/>
    <row customHeight="1" ht="14.25" r="64898" s="55" spans="1:8"/>
    <row customHeight="1" ht="14.25" r="64899" s="55" spans="1:8"/>
    <row customHeight="1" ht="14.25" r="64900" s="55" spans="1:8"/>
    <row customHeight="1" ht="14.25" r="64901" s="55" spans="1:8"/>
    <row customHeight="1" ht="14.25" r="64902" s="55" spans="1:8"/>
    <row customHeight="1" ht="14.25" r="64903" s="55" spans="1:8"/>
    <row customHeight="1" ht="14.25" r="64904" s="55" spans="1:8"/>
    <row customHeight="1" ht="14.25" r="64905" s="55" spans="1:8"/>
    <row customHeight="1" ht="14.25" r="64906" s="55" spans="1:8"/>
    <row customHeight="1" ht="14.25" r="64907" s="55" spans="1:8"/>
    <row customHeight="1" ht="14.25" r="64908" s="55" spans="1:8"/>
    <row customHeight="1" ht="14.25" r="64909" s="55" spans="1:8"/>
    <row customHeight="1" ht="14.25" r="64910" s="55" spans="1:8"/>
    <row customHeight="1" ht="14.25" r="64911" s="55" spans="1:8"/>
    <row customHeight="1" ht="14.25" r="64912" s="55" spans="1:8"/>
    <row customHeight="1" ht="14.25" r="64913" s="55" spans="1:8"/>
    <row customHeight="1" ht="14.25" r="64914" s="55" spans="1:8"/>
    <row customHeight="1" ht="14.25" r="64915" s="55" spans="1:8"/>
    <row customHeight="1" ht="14.25" r="64916" s="55" spans="1:8"/>
    <row customHeight="1" ht="14.25" r="64917" s="55" spans="1:8"/>
    <row customHeight="1" ht="14.25" r="64918" s="55" spans="1:8"/>
    <row customHeight="1" ht="14.25" r="64919" s="55" spans="1:8"/>
    <row customHeight="1" ht="14.25" r="64920" s="55" spans="1:8"/>
    <row customHeight="1" ht="14.25" r="64921" s="55" spans="1:8"/>
    <row customHeight="1" ht="14.25" r="64922" s="55" spans="1:8"/>
    <row customHeight="1" ht="14.25" r="64923" s="55" spans="1:8"/>
    <row customHeight="1" ht="14.25" r="64924" s="55" spans="1:8"/>
    <row customHeight="1" ht="14.25" r="64925" s="55" spans="1:8"/>
    <row customHeight="1" ht="14.25" r="64926" s="55" spans="1:8"/>
    <row customHeight="1" ht="14.25" r="64927" s="55" spans="1:8"/>
    <row customHeight="1" ht="14.25" r="64928" s="55" spans="1:8"/>
    <row customHeight="1" ht="14.25" r="64929" s="55" spans="1:8"/>
    <row customHeight="1" ht="14.25" r="64930" s="55" spans="1:8"/>
    <row customHeight="1" ht="14.25" r="64931" s="55" spans="1:8"/>
    <row customHeight="1" ht="14.25" r="64932" s="55" spans="1:8"/>
    <row customHeight="1" ht="14.25" r="64933" s="55" spans="1:8"/>
    <row customHeight="1" ht="14.25" r="64934" s="55" spans="1:8"/>
    <row customHeight="1" ht="14.25" r="64935" s="55" spans="1:8"/>
    <row customHeight="1" ht="14.25" r="64936" s="55" spans="1:8"/>
    <row customHeight="1" ht="14.25" r="64937" s="55" spans="1:8"/>
    <row customHeight="1" ht="14.25" r="64938" s="55" spans="1:8"/>
    <row customHeight="1" ht="14.25" r="64939" s="55" spans="1:8"/>
    <row customHeight="1" ht="14.25" r="64940" s="55" spans="1:8"/>
    <row customHeight="1" ht="14.25" r="64941" s="55" spans="1:8"/>
    <row customHeight="1" ht="14.25" r="64942" s="55" spans="1:8"/>
    <row customHeight="1" ht="14.25" r="64943" s="55" spans="1:8"/>
    <row customHeight="1" ht="14.25" r="64944" s="55" spans="1:8"/>
    <row customHeight="1" ht="14.25" r="64945" s="55" spans="1:8"/>
    <row customHeight="1" ht="14.25" r="64946" s="55" spans="1:8"/>
    <row customHeight="1" ht="14.25" r="64947" s="55" spans="1:8"/>
    <row customHeight="1" ht="14.25" r="64948" s="55" spans="1:8"/>
    <row customHeight="1" ht="14.25" r="64949" s="55" spans="1:8"/>
    <row customHeight="1" ht="14.25" r="64950" s="55" spans="1:8"/>
    <row customHeight="1" ht="14.25" r="64951" s="55" spans="1:8"/>
    <row customHeight="1" ht="14.25" r="64952" s="55" spans="1:8"/>
    <row customHeight="1" ht="14.25" r="64953" s="55" spans="1:8"/>
    <row customHeight="1" ht="14.25" r="64954" s="55" spans="1:8"/>
    <row customHeight="1" ht="14.25" r="64955" s="55" spans="1:8"/>
    <row customHeight="1" ht="14.25" r="64956" s="55" spans="1:8"/>
    <row customHeight="1" ht="14.25" r="64957" s="55" spans="1:8"/>
    <row customHeight="1" ht="14.25" r="64958" s="55" spans="1:8"/>
    <row customHeight="1" ht="14.25" r="64959" s="55" spans="1:8"/>
    <row customHeight="1" ht="14.25" r="64960" s="55" spans="1:8"/>
    <row customHeight="1" ht="14.25" r="64961" s="55" spans="1:8"/>
    <row customHeight="1" ht="14.25" r="64962" s="55" spans="1:8"/>
    <row customHeight="1" ht="14.25" r="64963" s="55" spans="1:8"/>
    <row customHeight="1" ht="14.25" r="64964" s="55" spans="1:8"/>
    <row customHeight="1" ht="14.25" r="64965" s="55" spans="1:8"/>
    <row customHeight="1" ht="14.25" r="64966" s="55" spans="1:8"/>
    <row customHeight="1" ht="14.25" r="64967" s="55" spans="1:8"/>
    <row customHeight="1" ht="14.25" r="64968" s="55" spans="1:8"/>
    <row customHeight="1" ht="14.25" r="64969" s="55" spans="1:8"/>
    <row customHeight="1" ht="14.25" r="64970" s="55" spans="1:8"/>
    <row customHeight="1" ht="14.25" r="64971" s="55" spans="1:8"/>
    <row customHeight="1" ht="14.25" r="64972" s="55" spans="1:8"/>
    <row customHeight="1" ht="14.25" r="64973" s="55" spans="1:8"/>
    <row customHeight="1" ht="14.25" r="64974" s="55" spans="1:8"/>
    <row customHeight="1" ht="14.25" r="64975" s="55" spans="1:8"/>
    <row customHeight="1" ht="14.25" r="64976" s="55" spans="1:8"/>
    <row customHeight="1" ht="14.25" r="64977" s="55" spans="1:8"/>
    <row customHeight="1" ht="14.25" r="64978" s="55" spans="1:8"/>
    <row customHeight="1" ht="14.25" r="64979" s="55" spans="1:8"/>
    <row customHeight="1" ht="14.25" r="64980" s="55" spans="1:8"/>
    <row customHeight="1" ht="14.25" r="64981" s="55" spans="1:8"/>
    <row customHeight="1" ht="14.25" r="64982" s="55" spans="1:8"/>
    <row customHeight="1" ht="14.25" r="64983" s="55" spans="1:8"/>
    <row customHeight="1" ht="14.25" r="64984" s="55" spans="1:8"/>
    <row customHeight="1" ht="14.25" r="64985" s="55" spans="1:8"/>
    <row customHeight="1" ht="14.25" r="64986" s="55" spans="1:8"/>
    <row customHeight="1" ht="14.25" r="64987" s="55" spans="1:8"/>
    <row customHeight="1" ht="14.25" r="64988" s="55" spans="1:8"/>
    <row customHeight="1" ht="14.25" r="64989" s="55" spans="1:8"/>
    <row customHeight="1" ht="14.25" r="64990" s="55" spans="1:8"/>
    <row customHeight="1" ht="14.25" r="64991" s="55" spans="1:8"/>
    <row customHeight="1" ht="14.25" r="64992" s="55" spans="1:8"/>
    <row customHeight="1" ht="14.25" r="64993" s="55" spans="1:8"/>
    <row customHeight="1" ht="14.25" r="64994" s="55" spans="1:8"/>
    <row customHeight="1" ht="14.25" r="64995" s="55" spans="1:8"/>
    <row customHeight="1" ht="14.25" r="64996" s="55" spans="1:8"/>
    <row customHeight="1" ht="14.25" r="64997" s="55" spans="1:8"/>
    <row customHeight="1" ht="14.25" r="64998" s="55" spans="1:8"/>
    <row customHeight="1" ht="14.25" r="64999" s="55" spans="1:8"/>
    <row customHeight="1" ht="14.25" r="65000" s="55" spans="1:8"/>
    <row customHeight="1" ht="14.25" r="65001" s="55" spans="1:8"/>
    <row customHeight="1" ht="14.25" r="65002" s="55" spans="1:8"/>
    <row customHeight="1" ht="14.25" r="65003" s="55" spans="1:8"/>
    <row customHeight="1" ht="14.25" r="65004" s="55" spans="1:8"/>
    <row customHeight="1" ht="14.25" r="65005" s="55" spans="1:8"/>
    <row customHeight="1" ht="14.25" r="65006" s="55" spans="1:8"/>
    <row customHeight="1" ht="14.25" r="65007" s="55" spans="1:8"/>
    <row customHeight="1" ht="14.25" r="65008" s="55" spans="1:8"/>
    <row customHeight="1" ht="14.25" r="65009" s="55" spans="1:8"/>
    <row customHeight="1" ht="14.25" r="65010" s="55" spans="1:8"/>
    <row customHeight="1" ht="14.25" r="65011" s="55" spans="1:8"/>
    <row customHeight="1" ht="14.25" r="65012" s="55" spans="1:8"/>
    <row customHeight="1" ht="14.25" r="65013" s="55" spans="1:8"/>
    <row customHeight="1" ht="14.25" r="65014" s="55" spans="1:8"/>
    <row customHeight="1" ht="14.25" r="65015" s="55" spans="1:8"/>
    <row customHeight="1" ht="14.25" r="65016" s="55" spans="1:8"/>
    <row customHeight="1" ht="14.25" r="65017" s="55" spans="1:8"/>
    <row customHeight="1" ht="14.25" r="65018" s="55" spans="1:8"/>
    <row customHeight="1" ht="14.25" r="65019" s="55" spans="1:8"/>
    <row customHeight="1" ht="14.25" r="65020" s="55" spans="1:8"/>
    <row customHeight="1" ht="14.25" r="65021" s="55" spans="1:8"/>
    <row customHeight="1" ht="14.25" r="65022" s="55" spans="1:8"/>
    <row customHeight="1" ht="14.25" r="65023" s="55" spans="1:8"/>
    <row customHeight="1" ht="14.25" r="65024" s="55" spans="1:8"/>
    <row customHeight="1" ht="14.25" r="65025" s="55" spans="1:8"/>
    <row customHeight="1" ht="14.25" r="65026" s="55" spans="1:8"/>
    <row customHeight="1" ht="14.25" r="65027" s="55" spans="1:8"/>
    <row customHeight="1" ht="14.25" r="65028" s="55" spans="1:8"/>
    <row customHeight="1" ht="14.25" r="65029" s="55" spans="1:8"/>
    <row customHeight="1" ht="14.25" r="65030" s="55" spans="1:8"/>
    <row customHeight="1" ht="14.25" r="65031" s="55" spans="1:8"/>
    <row customHeight="1" ht="14.25" r="65032" s="55" spans="1:8"/>
    <row customHeight="1" ht="14.25" r="65033" s="55" spans="1:8"/>
    <row customHeight="1" ht="14.25" r="65034" s="55" spans="1:8"/>
    <row customHeight="1" ht="14.25" r="65035" s="55" spans="1:8"/>
    <row customHeight="1" ht="14.25" r="65036" s="55" spans="1:8"/>
    <row customHeight="1" ht="14.25" r="65037" s="55" spans="1:8"/>
    <row customHeight="1" ht="14.25" r="65038" s="55" spans="1:8"/>
    <row customHeight="1" ht="14.25" r="65039" s="55" spans="1:8"/>
    <row customHeight="1" ht="14.25" r="65040" s="55" spans="1:8"/>
    <row customHeight="1" ht="14.25" r="65041" s="55" spans="1:8"/>
    <row customHeight="1" ht="14.25" r="65042" s="55" spans="1:8"/>
    <row customHeight="1" ht="14.25" r="65043" s="55" spans="1:8"/>
    <row customHeight="1" ht="14.25" r="65044" s="55" spans="1:8"/>
    <row customHeight="1" ht="14.25" r="65045" s="55" spans="1:8"/>
    <row customHeight="1" ht="14.25" r="65046" s="55" spans="1:8"/>
    <row customHeight="1" ht="14.25" r="65047" s="55" spans="1:8"/>
    <row customHeight="1" ht="14.25" r="65048" s="55" spans="1:8"/>
    <row customHeight="1" ht="14.25" r="65049" s="55" spans="1:8"/>
    <row customHeight="1" ht="14.25" r="65050" s="55" spans="1:8"/>
    <row customHeight="1" ht="14.25" r="65051" s="55" spans="1:8"/>
    <row customHeight="1" ht="14.25" r="65052" s="55" spans="1:8"/>
    <row customHeight="1" ht="14.25" r="65053" s="55" spans="1:8"/>
    <row customHeight="1" ht="14.25" r="65054" s="55" spans="1:8"/>
    <row customHeight="1" ht="14.25" r="65055" s="55" spans="1:8"/>
    <row customHeight="1" ht="14.25" r="65056" s="55" spans="1:8"/>
    <row customHeight="1" ht="14.25" r="65057" s="55" spans="1:8"/>
    <row customHeight="1" ht="14.25" r="65058" s="55" spans="1:8"/>
    <row customHeight="1" ht="14.25" r="65059" s="55" spans="1:8"/>
    <row customHeight="1" ht="14.25" r="65060" s="55" spans="1:8"/>
    <row customHeight="1" ht="14.25" r="65061" s="55" spans="1:8"/>
    <row customHeight="1" ht="14.25" r="65062" s="55" spans="1:8"/>
    <row customHeight="1" ht="14.25" r="65063" s="55" spans="1:8"/>
    <row customHeight="1" ht="14.25" r="65064" s="55" spans="1:8"/>
    <row customHeight="1" ht="14.25" r="65065" s="55" spans="1:8"/>
    <row customHeight="1" ht="14.25" r="65066" s="55" spans="1:8"/>
    <row customHeight="1" ht="14.25" r="65067" s="55" spans="1:8"/>
    <row customHeight="1" ht="14.25" r="65068" s="55" spans="1:8"/>
    <row customHeight="1" ht="14.25" r="65069" s="55" spans="1:8"/>
    <row customHeight="1" ht="14.25" r="65070" s="55" spans="1:8"/>
    <row customHeight="1" ht="14.25" r="65071" s="55" spans="1:8"/>
    <row customHeight="1" ht="14.25" r="65072" s="55" spans="1:8"/>
    <row customHeight="1" ht="14.25" r="65073" s="55" spans="1:8"/>
    <row customHeight="1" ht="14.25" r="65074" s="55" spans="1:8"/>
    <row customHeight="1" ht="14.25" r="65075" s="55" spans="1:8"/>
    <row customHeight="1" ht="14.25" r="65076" s="55" spans="1:8"/>
    <row customHeight="1" ht="14.25" r="65077" s="55" spans="1:8"/>
    <row customHeight="1" ht="14.25" r="65078" s="55" spans="1:8"/>
    <row customHeight="1" ht="14.25" r="65079" s="55" spans="1:8"/>
    <row customHeight="1" ht="14.25" r="65080" s="55" spans="1:8"/>
    <row customHeight="1" ht="14.25" r="65081" s="55" spans="1:8"/>
    <row customHeight="1" ht="14.25" r="65082" s="55" spans="1:8"/>
    <row customHeight="1" ht="14.25" r="65083" s="55" spans="1:8"/>
    <row customHeight="1" ht="14.25" r="65084" s="55" spans="1:8"/>
    <row customHeight="1" ht="14.25" r="65085" s="55" spans="1:8"/>
    <row customHeight="1" ht="14.25" r="65086" s="55" spans="1:8"/>
    <row customHeight="1" ht="14.25" r="65087" s="55" spans="1:8"/>
    <row customHeight="1" ht="14.25" r="65088" s="55" spans="1:8"/>
    <row customHeight="1" ht="14.25" r="65089" s="55" spans="1:8"/>
    <row customHeight="1" ht="14.25" r="65090" s="55" spans="1:8"/>
    <row customHeight="1" ht="14.25" r="65091" s="55" spans="1:8"/>
    <row customHeight="1" ht="14.25" r="65092" s="55" spans="1:8"/>
    <row customHeight="1" ht="14.25" r="65093" s="55" spans="1:8"/>
    <row customHeight="1" ht="14.25" r="65094" s="55" spans="1:8"/>
    <row customHeight="1" ht="14.25" r="65095" s="55" spans="1:8"/>
    <row customHeight="1" ht="14.25" r="65096" s="55" spans="1:8"/>
    <row customHeight="1" ht="14.25" r="65097" s="55" spans="1:8"/>
    <row customHeight="1" ht="14.25" r="65098" s="55" spans="1:8"/>
    <row customHeight="1" ht="14.25" r="65099" s="55" spans="1:8"/>
    <row customHeight="1" ht="14.25" r="65100" s="55" spans="1:8"/>
    <row customHeight="1" ht="14.25" r="65101" s="55" spans="1:8"/>
    <row customHeight="1" ht="14.25" r="65102" s="55" spans="1:8"/>
    <row customHeight="1" ht="14.25" r="65103" s="55" spans="1:8"/>
    <row customHeight="1" ht="14.25" r="65104" s="55" spans="1:8"/>
    <row customHeight="1" ht="14.25" r="65105" s="55" spans="1:8"/>
    <row customHeight="1" ht="14.25" r="65106" s="55" spans="1:8"/>
    <row customHeight="1" ht="14.25" r="65107" s="55" spans="1:8"/>
    <row customHeight="1" ht="14.25" r="65108" s="55" spans="1:8"/>
    <row customHeight="1" ht="14.25" r="65109" s="55" spans="1:8"/>
    <row customHeight="1" ht="14.25" r="65110" s="55" spans="1:8"/>
    <row customHeight="1" ht="14.25" r="65111" s="55" spans="1:8"/>
    <row customHeight="1" ht="14.25" r="65112" s="55" spans="1:8"/>
    <row customHeight="1" ht="14.25" r="65113" s="55" spans="1:8"/>
    <row customHeight="1" ht="14.25" r="65114" s="55" spans="1:8"/>
    <row customHeight="1" ht="14.25" r="65115" s="55" spans="1:8"/>
    <row customHeight="1" ht="14.25" r="65116" s="55" spans="1:8"/>
    <row customHeight="1" ht="14.25" r="65117" s="55" spans="1:8"/>
    <row customHeight="1" ht="14.25" r="65118" s="55" spans="1:8"/>
    <row customHeight="1" ht="14.25" r="65119" s="55" spans="1:8"/>
    <row customHeight="1" ht="14.25" r="65120" s="55" spans="1:8"/>
    <row customHeight="1" ht="14.25" r="65121" s="55" spans="1:8"/>
    <row customHeight="1" ht="14.25" r="65122" s="55" spans="1:8"/>
    <row customHeight="1" ht="14.25" r="65123" s="55" spans="1:8"/>
    <row customHeight="1" ht="14.25" r="65124" s="55" spans="1:8"/>
    <row customHeight="1" ht="14.25" r="65125" s="55" spans="1:8"/>
    <row customHeight="1" ht="14.25" r="65126" s="55" spans="1:8"/>
    <row customHeight="1" ht="14.25" r="65127" s="55" spans="1:8"/>
    <row customHeight="1" ht="14.25" r="65128" s="55" spans="1:8"/>
    <row customHeight="1" ht="14.25" r="65129" s="55" spans="1:8"/>
    <row customHeight="1" ht="14.25" r="65130" s="55" spans="1:8"/>
    <row customHeight="1" ht="14.25" r="65131" s="55" spans="1:8"/>
    <row customHeight="1" ht="14.25" r="65132" s="55" spans="1:8"/>
    <row customHeight="1" ht="14.25" r="65133" s="55" spans="1:8"/>
    <row customHeight="1" ht="14.25" r="65134" s="55" spans="1:8"/>
    <row customHeight="1" ht="14.25" r="65135" s="55" spans="1:8"/>
    <row customHeight="1" ht="14.25" r="65136" s="55" spans="1:8"/>
    <row customHeight="1" ht="14.25" r="65137" s="55" spans="1:8"/>
    <row customHeight="1" ht="14.25" r="65138" s="55" spans="1:8"/>
    <row customHeight="1" ht="14.25" r="65139" s="55" spans="1:8"/>
    <row customHeight="1" ht="14.25" r="65140" s="55" spans="1:8"/>
    <row customHeight="1" ht="14.25" r="65141" s="55" spans="1:8"/>
    <row customHeight="1" ht="14.25" r="65142" s="55" spans="1:8"/>
    <row customHeight="1" ht="14.25" r="65143" s="55" spans="1:8"/>
    <row customHeight="1" ht="14.25" r="65144" s="55" spans="1:8"/>
    <row customHeight="1" ht="14.25" r="65145" s="55" spans="1:8"/>
    <row customHeight="1" ht="14.25" r="65146" s="55" spans="1:8"/>
    <row customHeight="1" ht="14.25" r="65147" s="55" spans="1:8"/>
    <row customHeight="1" ht="14.25" r="65148" s="55" spans="1:8"/>
    <row customHeight="1" ht="14.25" r="65149" s="55" spans="1:8"/>
    <row customHeight="1" ht="14.25" r="65150" s="55" spans="1:8"/>
    <row customHeight="1" ht="14.25" r="65151" s="55" spans="1:8"/>
    <row customHeight="1" ht="14.25" r="65152" s="55" spans="1:8"/>
    <row customHeight="1" ht="14.25" r="65153" s="55" spans="1:8"/>
    <row customHeight="1" ht="14.25" r="65154" s="55" spans="1:8"/>
    <row customHeight="1" ht="14.25" r="65155" s="55" spans="1:8"/>
    <row customHeight="1" ht="14.25" r="65156" s="55" spans="1:8"/>
    <row customHeight="1" ht="14.25" r="65157" s="55" spans="1:8"/>
    <row customHeight="1" ht="14.25" r="65158" s="55" spans="1:8"/>
    <row customHeight="1" ht="14.25" r="65159" s="55" spans="1:8"/>
    <row customHeight="1" ht="14.25" r="65160" s="55" spans="1:8"/>
    <row customHeight="1" ht="14.25" r="65161" s="55" spans="1:8"/>
    <row customHeight="1" ht="14.25" r="65162" s="55" spans="1:8"/>
    <row customHeight="1" ht="14.25" r="65163" s="55" spans="1:8"/>
    <row customHeight="1" ht="14.25" r="65164" s="55" spans="1:8"/>
    <row customHeight="1" ht="14.25" r="65165" s="55" spans="1:8"/>
    <row customHeight="1" ht="14.25" r="65166" s="55" spans="1:8"/>
    <row customHeight="1" ht="14.25" r="65167" s="55" spans="1:8"/>
    <row customHeight="1" ht="14.25" r="65168" s="55" spans="1:8"/>
    <row customHeight="1" ht="14.25" r="65169" s="55" spans="1:8"/>
    <row customHeight="1" ht="14.25" r="65170" s="55" spans="1:8"/>
    <row customHeight="1" ht="14.25" r="65171" s="55" spans="1:8"/>
    <row customHeight="1" ht="14.25" r="65172" s="55" spans="1:8"/>
    <row customHeight="1" ht="14.25" r="65173" s="55" spans="1:8"/>
    <row customHeight="1" ht="14.25" r="65174" s="55" spans="1:8"/>
    <row customHeight="1" ht="14.25" r="65175" s="55" spans="1:8"/>
    <row customHeight="1" ht="14.25" r="65176" s="55" spans="1:8"/>
    <row customHeight="1" ht="14.25" r="65177" s="55" spans="1:8"/>
    <row customHeight="1" ht="14.25" r="65178" s="55" spans="1:8"/>
    <row customHeight="1" ht="14.25" r="65179" s="55" spans="1:8"/>
    <row customHeight="1" ht="14.25" r="65180" s="55" spans="1:8"/>
    <row customHeight="1" ht="14.25" r="65181" s="55" spans="1:8"/>
    <row customHeight="1" ht="14.25" r="65182" s="55" spans="1:8"/>
    <row customHeight="1" ht="14.25" r="65183" s="55" spans="1:8"/>
    <row customHeight="1" ht="14.25" r="65184" s="55" spans="1:8"/>
    <row customHeight="1" ht="14.25" r="65185" s="55" spans="1:8"/>
    <row customHeight="1" ht="14.25" r="65186" s="55" spans="1:8"/>
    <row customHeight="1" ht="14.25" r="65187" s="55" spans="1:8"/>
    <row customHeight="1" ht="14.25" r="65188" s="55" spans="1:8"/>
    <row customHeight="1" ht="14.25" r="65189" s="55" spans="1:8"/>
    <row customHeight="1" ht="14.25" r="65190" s="55" spans="1:8"/>
    <row customHeight="1" ht="14.25" r="65191" s="55" spans="1:8"/>
    <row customHeight="1" ht="14.25" r="65192" s="55" spans="1:8"/>
    <row customHeight="1" ht="14.25" r="65193" s="55" spans="1:8"/>
    <row customHeight="1" ht="14.25" r="65194" s="55" spans="1:8"/>
    <row customHeight="1" ht="14.25" r="65195" s="55" spans="1:8"/>
    <row customHeight="1" ht="14.25" r="65196" s="55" spans="1:8"/>
    <row customHeight="1" ht="14.25" r="65197" s="55" spans="1:8"/>
    <row customHeight="1" ht="14.25" r="65198" s="55" spans="1:8"/>
    <row customHeight="1" ht="14.25" r="65199" s="55" spans="1:8"/>
    <row customHeight="1" ht="14.25" r="65200" s="55" spans="1:8"/>
    <row customHeight="1" ht="14.25" r="65201" s="55" spans="1:8"/>
    <row customHeight="1" ht="14.25" r="65202" s="55" spans="1:8"/>
    <row customHeight="1" ht="14.25" r="65203" s="55" spans="1:8"/>
    <row customHeight="1" ht="14.25" r="65204" s="55" spans="1:8"/>
    <row customHeight="1" ht="14.25" r="65205" s="55" spans="1:8"/>
    <row customHeight="1" ht="14.25" r="65206" s="55" spans="1:8"/>
    <row customHeight="1" ht="14.25" r="65207" s="55" spans="1:8"/>
    <row customHeight="1" ht="14.25" r="65208" s="55" spans="1:8"/>
    <row customHeight="1" ht="14.25" r="65209" s="55" spans="1:8"/>
    <row customHeight="1" ht="14.25" r="65210" s="55" spans="1:8"/>
    <row customHeight="1" ht="14.25" r="65211" s="55" spans="1:8"/>
    <row customHeight="1" ht="14.25" r="65212" s="55" spans="1:8"/>
    <row customHeight="1" ht="14.25" r="65213" s="55" spans="1:8"/>
    <row customHeight="1" ht="14.25" r="65214" s="55" spans="1:8"/>
    <row customHeight="1" ht="14.25" r="65215" s="55" spans="1:8"/>
    <row customHeight="1" ht="14.25" r="65216" s="55" spans="1:8"/>
    <row customHeight="1" ht="14.25" r="65217" s="55" spans="1:8"/>
    <row customHeight="1" ht="14.25" r="65218" s="55" spans="1:8"/>
    <row customHeight="1" ht="14.25" r="65219" s="55" spans="1:8"/>
    <row customHeight="1" ht="14.25" r="65220" s="55" spans="1:8"/>
    <row customHeight="1" ht="14.25" r="65221" s="55" spans="1:8"/>
    <row customHeight="1" ht="14.25" r="65222" s="55" spans="1:8"/>
    <row customHeight="1" ht="14.25" r="65223" s="55" spans="1:8"/>
    <row customHeight="1" ht="14.25" r="65224" s="55" spans="1:8"/>
    <row customHeight="1" ht="14.25" r="65225" s="55" spans="1:8"/>
    <row customHeight="1" ht="14.25" r="65226" s="55" spans="1:8"/>
    <row customHeight="1" ht="14.25" r="65227" s="55" spans="1:8"/>
    <row customHeight="1" ht="14.25" r="65228" s="55" spans="1:8"/>
    <row customHeight="1" ht="14.25" r="65229" s="55" spans="1:8"/>
    <row customHeight="1" ht="14.25" r="65230" s="55" spans="1:8"/>
    <row customHeight="1" ht="14.25" r="65231" s="55" spans="1:8"/>
    <row customHeight="1" ht="14.25" r="65232" s="55" spans="1:8"/>
    <row customHeight="1" ht="14.25" r="65233" s="55" spans="1:8"/>
    <row customHeight="1" ht="14.25" r="65234" s="55" spans="1:8"/>
    <row customHeight="1" ht="14.25" r="65235" s="55" spans="1:8"/>
    <row customHeight="1" ht="14.25" r="65236" s="55" spans="1:8"/>
    <row customHeight="1" ht="14.25" r="65237" s="55" spans="1:8"/>
    <row customHeight="1" ht="14.25" r="65238" s="55" spans="1:8"/>
    <row customHeight="1" ht="14.25" r="65239" s="55" spans="1:8"/>
    <row customHeight="1" ht="14.25" r="65240" s="55" spans="1:8"/>
    <row customHeight="1" ht="14.25" r="65241" s="55" spans="1:8"/>
    <row customHeight="1" ht="14.25" r="65242" s="55" spans="1:8"/>
    <row customHeight="1" ht="14.25" r="65243" s="55" spans="1:8"/>
    <row customHeight="1" ht="14.25" r="65244" s="55" spans="1:8"/>
    <row customHeight="1" ht="14.25" r="65245" s="55" spans="1:8"/>
    <row customHeight="1" ht="14.25" r="65246" s="55" spans="1:8"/>
    <row customHeight="1" ht="14.25" r="65247" s="55" spans="1:8"/>
    <row customHeight="1" ht="14.25" r="65248" s="55" spans="1:8"/>
    <row customHeight="1" ht="14.25" r="65249" s="55" spans="1:8"/>
    <row customHeight="1" ht="14.25" r="65250" s="55" spans="1:8"/>
    <row customHeight="1" ht="14.25" r="65251" s="55" spans="1:8"/>
    <row customHeight="1" ht="14.25" r="65252" s="55" spans="1:8"/>
    <row customHeight="1" ht="14.25" r="65253" s="55" spans="1:8"/>
    <row customHeight="1" ht="14.25" r="65254" s="55" spans="1:8"/>
    <row customHeight="1" ht="14.25" r="65255" s="55" spans="1:8"/>
    <row customHeight="1" ht="14.25" r="65256" s="55" spans="1:8"/>
    <row customHeight="1" ht="14.25" r="65257" s="55" spans="1:8"/>
    <row customHeight="1" ht="14.25" r="65258" s="55" spans="1:8"/>
    <row customHeight="1" ht="14.25" r="65259" s="55" spans="1:8"/>
    <row customHeight="1" ht="14.25" r="65260" s="55" spans="1:8"/>
    <row customHeight="1" ht="14.25" r="65261" s="55" spans="1:8"/>
    <row customHeight="1" ht="14.25" r="65262" s="55" spans="1:8"/>
    <row customHeight="1" ht="14.25" r="65263" s="55" spans="1:8"/>
    <row customHeight="1" ht="14.25" r="65264" s="55" spans="1:8"/>
    <row customHeight="1" ht="14.25" r="65265" s="55" spans="1:8"/>
    <row customHeight="1" ht="14.25" r="65266" s="55" spans="1:8"/>
    <row customHeight="1" ht="14.25" r="65267" s="55" spans="1:8"/>
    <row customHeight="1" ht="14.25" r="65268" s="55" spans="1:8"/>
    <row customHeight="1" ht="14.25" r="65269" s="55" spans="1:8"/>
    <row customHeight="1" ht="14.25" r="65270" s="55" spans="1:8"/>
    <row customHeight="1" ht="14.25" r="65271" s="55" spans="1:8"/>
    <row customHeight="1" ht="14.25" r="65272" s="55" spans="1:8"/>
    <row customHeight="1" ht="14.25" r="65273" s="55" spans="1:8"/>
    <row customHeight="1" ht="14.25" r="65274" s="55" spans="1:8"/>
    <row customHeight="1" ht="14.25" r="65275" s="55" spans="1:8"/>
    <row customHeight="1" ht="14.25" r="65276" s="55" spans="1:8"/>
    <row customHeight="1" ht="14.25" r="65277" s="55" spans="1:8"/>
    <row customHeight="1" ht="14.25" r="65278" s="55" spans="1:8"/>
    <row customHeight="1" ht="14.25" r="65279" s="55" spans="1:8"/>
    <row customHeight="1" ht="14.25" r="65280" s="55" spans="1:8"/>
    <row customHeight="1" ht="14.25" r="65281" s="55" spans="1:8"/>
    <row customHeight="1" ht="14.25" r="65282" s="55" spans="1:8"/>
    <row customHeight="1" ht="14.25" r="65283" s="55" spans="1:8"/>
    <row customHeight="1" ht="14.25" r="65284" s="55" spans="1:8"/>
    <row customHeight="1" ht="14.25" r="65285" s="55" spans="1:8"/>
    <row customHeight="1" ht="14.25" r="65286" s="55" spans="1:8"/>
    <row customHeight="1" ht="14.25" r="65287" s="55" spans="1:8"/>
    <row customHeight="1" ht="14.25" r="65288" s="55" spans="1:8"/>
    <row customHeight="1" ht="14.25" r="65289" s="55" spans="1:8"/>
    <row customHeight="1" ht="14.25" r="65290" s="55" spans="1:8"/>
    <row customHeight="1" ht="14.25" r="65291" s="55" spans="1:8"/>
    <row customHeight="1" ht="14.25" r="65292" s="55" spans="1:8"/>
    <row customHeight="1" ht="14.25" r="65293" s="55" spans="1:8"/>
    <row customHeight="1" ht="14.25" r="65294" s="55" spans="1:8"/>
    <row customHeight="1" ht="14.25" r="65295" s="55" spans="1:8"/>
    <row customHeight="1" ht="14.25" r="65296" s="55" spans="1:8"/>
    <row customHeight="1" ht="14.25" r="65297" s="55" spans="1:8"/>
    <row customHeight="1" ht="14.25" r="65298" s="55" spans="1:8"/>
    <row customHeight="1" ht="14.25" r="65299" s="55" spans="1:8"/>
    <row customHeight="1" ht="14.25" r="65300" s="55" spans="1:8"/>
    <row customHeight="1" ht="14.25" r="65301" s="55" spans="1:8"/>
    <row customHeight="1" ht="14.25" r="65302" s="55" spans="1:8"/>
    <row customHeight="1" ht="14.25" r="65303" s="55" spans="1:8"/>
    <row customHeight="1" ht="14.25" r="65304" s="55" spans="1:8"/>
    <row customHeight="1" ht="14.25" r="65305" s="55" spans="1:8"/>
    <row customHeight="1" ht="14.25" r="65306" s="55" spans="1:8"/>
    <row customHeight="1" ht="14.25" r="65307" s="55" spans="1:8"/>
    <row customHeight="1" ht="14.25" r="65308" s="55" spans="1:8"/>
    <row customHeight="1" ht="14.25" r="65309" s="55" spans="1:8"/>
    <row customHeight="1" ht="14.25" r="65310" s="55" spans="1:8"/>
    <row customHeight="1" ht="14.25" r="65311" s="55" spans="1:8"/>
    <row customHeight="1" ht="14.25" r="65312" s="55" spans="1:8"/>
    <row customHeight="1" ht="14.25" r="65313" s="55" spans="1:8"/>
    <row customHeight="1" ht="14.25" r="65314" s="55" spans="1:8"/>
    <row customHeight="1" ht="14.25" r="65315" s="55" spans="1:8"/>
    <row customHeight="1" ht="14.25" r="65316" s="55" spans="1:8"/>
    <row customHeight="1" ht="14.25" r="65317" s="55" spans="1:8"/>
    <row customHeight="1" ht="14.25" r="65318" s="55" spans="1:8"/>
    <row customHeight="1" ht="14.25" r="65319" s="55" spans="1:8"/>
    <row customHeight="1" ht="14.25" r="65320" s="55" spans="1:8"/>
    <row customHeight="1" ht="14.25" r="65321" s="55" spans="1:8"/>
    <row customHeight="1" ht="14.25" r="65322" s="55" spans="1:8"/>
    <row customHeight="1" ht="14.25" r="65323" s="55" spans="1:8"/>
    <row customHeight="1" ht="14.25" r="65324" s="55" spans="1:8"/>
    <row customHeight="1" ht="14.25" r="65325" s="55" spans="1:8"/>
    <row customHeight="1" ht="14.25" r="65326" s="55" spans="1:8"/>
    <row customHeight="1" ht="14.25" r="65327" s="55" spans="1:8"/>
    <row customHeight="1" ht="14.25" r="65328" s="55" spans="1:8"/>
    <row customHeight="1" ht="14.25" r="65329" s="55" spans="1:8"/>
    <row customHeight="1" ht="14.25" r="65330" s="55" spans="1:8"/>
    <row customHeight="1" ht="14.25" r="65331" s="55" spans="1:8"/>
    <row customHeight="1" ht="14.25" r="65332" s="55" spans="1:8"/>
    <row customHeight="1" ht="14.25" r="65333" s="55" spans="1:8"/>
    <row customHeight="1" ht="14.25" r="65334" s="55" spans="1:8"/>
    <row customHeight="1" ht="14.25" r="65335" s="55" spans="1:8"/>
    <row customHeight="1" ht="14.25" r="65336" s="55" spans="1:8"/>
    <row customHeight="1" ht="14.25" r="65337" s="55" spans="1:8"/>
    <row customHeight="1" ht="14.25" r="65338" s="55" spans="1:8"/>
    <row customHeight="1" ht="14.25" r="65339" s="55" spans="1:8"/>
    <row customHeight="1" ht="14.25" r="65340" s="55" spans="1:8"/>
    <row customHeight="1" ht="14.25" r="65341" s="55" spans="1:8"/>
    <row customHeight="1" ht="14.25" r="65342" s="55" spans="1:8"/>
    <row customHeight="1" ht="14.25" r="65343" s="55" spans="1:8"/>
    <row customHeight="1" ht="14.25" r="65344" s="55" spans="1:8"/>
    <row customHeight="1" ht="14.25" r="65345" s="55" spans="1:8"/>
    <row customHeight="1" ht="14.25" r="65346" s="55" spans="1:8"/>
    <row customHeight="1" ht="14.25" r="65347" s="55" spans="1:8"/>
    <row customHeight="1" ht="14.25" r="65348" s="55" spans="1:8"/>
    <row customHeight="1" ht="14.25" r="65349" s="55" spans="1:8"/>
    <row customHeight="1" ht="14.25" r="65350" s="55" spans="1:8"/>
    <row customHeight="1" ht="14.25" r="65351" s="55" spans="1:8"/>
    <row customHeight="1" ht="14.25" r="65352" s="55" spans="1:8"/>
    <row customHeight="1" ht="14.25" r="65353" s="55" spans="1:8"/>
    <row customHeight="1" ht="14.25" r="65354" s="55" spans="1:8"/>
    <row customHeight="1" ht="14.25" r="65355" s="55" spans="1:8"/>
    <row customHeight="1" ht="14.25" r="65356" s="55" spans="1:8"/>
    <row customHeight="1" ht="14.25" r="65357" s="55" spans="1:8"/>
    <row customHeight="1" ht="14.25" r="65358" s="55" spans="1:8"/>
    <row customHeight="1" ht="14.25" r="65359" s="55" spans="1:8"/>
    <row customHeight="1" ht="14.25" r="65360" s="55" spans="1:8"/>
    <row customHeight="1" ht="14.25" r="65361" s="55" spans="1:8"/>
    <row customHeight="1" ht="14.25" r="65362" s="55" spans="1:8"/>
    <row customHeight="1" ht="14.25" r="65363" s="55" spans="1:8"/>
    <row customHeight="1" ht="14.25" r="65364" s="55" spans="1:8"/>
    <row customHeight="1" ht="14.25" r="65365" s="55" spans="1:8"/>
    <row customHeight="1" ht="14.25" r="65366" s="55" spans="1:8"/>
    <row customHeight="1" ht="14.25" r="65367" s="55" spans="1:8"/>
    <row customHeight="1" ht="14.25" r="65368" s="55" spans="1:8"/>
    <row customHeight="1" ht="14.25" r="65369" s="55" spans="1:8"/>
    <row customHeight="1" ht="14.25" r="65370" s="55" spans="1:8"/>
    <row customHeight="1" ht="14.25" r="65371" s="55" spans="1:8"/>
    <row customHeight="1" ht="14.25" r="65372" s="55" spans="1:8"/>
    <row customHeight="1" ht="14.25" r="65373" s="55" spans="1:8"/>
    <row customHeight="1" ht="14.25" r="65374" s="55" spans="1:8"/>
    <row customHeight="1" ht="14.25" r="65375" s="55" spans="1:8"/>
    <row customHeight="1" ht="14.25" r="65376" s="55" spans="1:8"/>
    <row customHeight="1" ht="14.25" r="65377" s="55" spans="1:8"/>
    <row customHeight="1" ht="14.25" r="65378" s="55" spans="1:8"/>
    <row customHeight="1" ht="14.25" r="65379" s="55" spans="1:8"/>
    <row customHeight="1" ht="14.25" r="65380" s="55" spans="1:8"/>
    <row customHeight="1" ht="14.25" r="65381" s="55" spans="1:8"/>
    <row customHeight="1" ht="14.25" r="65382" s="55" spans="1:8"/>
    <row customHeight="1" ht="14.25" r="65383" s="55" spans="1:8"/>
    <row customHeight="1" ht="14.25" r="65384" s="55" spans="1:8"/>
    <row customHeight="1" ht="14.25" r="65385" s="55" spans="1:8"/>
    <row customHeight="1" ht="14.25" r="65386" s="55" spans="1:8"/>
    <row customHeight="1" ht="14.25" r="65387" s="55" spans="1:8"/>
    <row customHeight="1" ht="14.25" r="65388" s="55" spans="1:8"/>
    <row customHeight="1" ht="14.25" r="65389" s="55" spans="1:8"/>
    <row customHeight="1" ht="14.25" r="65390" s="55" spans="1:8"/>
    <row customHeight="1" ht="14.25" r="65391" s="55" spans="1:8"/>
    <row customHeight="1" ht="14.25" r="65392" s="55" spans="1:8"/>
    <row customHeight="1" ht="14.25" r="65393" s="55" spans="1:8"/>
    <row customHeight="1" ht="14.25" r="65394" s="55" spans="1:8"/>
    <row customHeight="1" ht="14.25" r="65395" s="55" spans="1:8"/>
    <row customHeight="1" ht="14.25" r="65396" s="55" spans="1:8"/>
    <row customHeight="1" ht="14.25" r="65397" s="55" spans="1:8"/>
    <row customHeight="1" ht="14.25" r="65398" s="55" spans="1:8"/>
    <row customHeight="1" ht="14.25" r="65399" s="55" spans="1:8"/>
    <row customHeight="1" ht="14.25" r="65400" s="55" spans="1:8"/>
    <row customHeight="1" ht="14.25" r="65401" s="55" spans="1:8"/>
    <row customHeight="1" ht="14.25" r="65402" s="55" spans="1:8"/>
    <row customHeight="1" ht="14.25" r="65403" s="55" spans="1:8"/>
    <row customHeight="1" ht="14.25" r="65404" s="55" spans="1:8"/>
    <row customHeight="1" ht="14.25" r="65405" s="55" spans="1:8"/>
    <row customHeight="1" ht="14.25" r="65406" s="55" spans="1:8"/>
    <row customHeight="1" ht="14.25" r="65407" s="55" spans="1:8"/>
    <row customHeight="1" ht="14.25" r="65408" s="55" spans="1:8"/>
    <row customHeight="1" ht="14.25" r="65409" s="55" spans="1:8"/>
    <row customHeight="1" ht="14.25" r="65410" s="55" spans="1:8"/>
    <row customHeight="1" ht="14.25" r="65411" s="55" spans="1:8"/>
    <row customHeight="1" ht="14.25" r="65412" s="55" spans="1:8"/>
    <row customHeight="1" ht="14.25" r="65413" s="55" spans="1:8"/>
    <row customHeight="1" ht="14.25" r="65414" s="55" spans="1:8"/>
    <row customHeight="1" ht="14.25" r="65415" s="55" spans="1:8"/>
    <row customHeight="1" ht="14.25" r="65416" s="55" spans="1:8"/>
    <row customHeight="1" ht="14.25" r="65417" s="55" spans="1:8"/>
    <row customHeight="1" ht="14.25" r="65418" s="55" spans="1:8"/>
    <row customHeight="1" ht="14.25" r="65419" s="55" spans="1:8"/>
    <row customHeight="1" ht="14.25" r="65420" s="55" spans="1:8"/>
    <row customHeight="1" ht="14.25" r="65421" s="55" spans="1:8"/>
    <row customHeight="1" ht="14.25" r="65422" s="55" spans="1:8"/>
    <row customHeight="1" ht="14.25" r="65423" s="55" spans="1:8"/>
    <row customHeight="1" ht="14.25" r="65424" s="55" spans="1:8"/>
    <row customHeight="1" ht="14.25" r="65425" s="55" spans="1:8"/>
    <row customHeight="1" ht="14.25" r="65426" s="55" spans="1:8"/>
    <row customHeight="1" ht="14.25" r="65427" s="55" spans="1:8"/>
    <row customHeight="1" ht="14.25" r="65428" s="55" spans="1:8"/>
    <row customHeight="1" ht="14.25" r="65429" s="55" spans="1:8"/>
    <row customHeight="1" ht="14.25" r="65430" s="55" spans="1:8"/>
    <row customHeight="1" ht="14.25" r="65431" s="55" spans="1:8"/>
    <row customHeight="1" ht="14.25" r="65432" s="55" spans="1:8"/>
    <row customHeight="1" ht="14.25" r="65433" s="55" spans="1:8"/>
    <row customHeight="1" ht="14.25" r="65434" s="55" spans="1:8"/>
    <row customHeight="1" ht="14.25" r="65435" s="55" spans="1:8"/>
    <row customHeight="1" ht="14.25" r="65436" s="55" spans="1:8"/>
    <row customHeight="1" ht="14.25" r="65437" s="55" spans="1:8"/>
    <row customHeight="1" ht="14.25" r="65438" s="55" spans="1:8"/>
    <row customHeight="1" ht="14.25" r="65439" s="55" spans="1:8"/>
    <row customHeight="1" ht="14.25" r="65440" s="55" spans="1:8"/>
    <row customHeight="1" ht="14.25" r="65441" s="55" spans="1:8"/>
    <row customHeight="1" ht="14.25" r="65442" s="55" spans="1:8"/>
    <row customHeight="1" ht="14.25" r="65443" s="55" spans="1:8"/>
    <row customHeight="1" ht="14.25" r="65444" s="55" spans="1:8"/>
    <row customHeight="1" ht="14.25" r="65445" s="55" spans="1:8"/>
    <row customHeight="1" ht="14.25" r="65446" s="55" spans="1:8"/>
    <row customHeight="1" ht="14.25" r="65447" s="55" spans="1:8"/>
    <row customHeight="1" ht="14.25" r="65448" s="55" spans="1:8"/>
    <row customHeight="1" ht="14.25" r="65449" s="55" spans="1:8"/>
    <row customHeight="1" ht="14.25" r="65450" s="55" spans="1:8"/>
    <row customHeight="1" ht="14.25" r="65451" s="55" spans="1:8"/>
    <row customHeight="1" ht="14.25" r="65452" s="55" spans="1:8"/>
    <row customHeight="1" ht="14.25" r="65453" s="55" spans="1:8"/>
    <row customHeight="1" ht="14.25" r="65454" s="55" spans="1:8"/>
    <row customHeight="1" ht="14.25" r="65455" s="55" spans="1:8"/>
    <row customHeight="1" ht="14.25" r="65456" s="55" spans="1:8"/>
    <row customHeight="1" ht="14.25" r="65457" s="55" spans="1:8"/>
    <row customHeight="1" ht="14.25" r="65458" s="55" spans="1:8"/>
    <row customHeight="1" ht="14.25" r="65459" s="55" spans="1:8"/>
    <row customHeight="1" ht="14.25" r="65460" s="55" spans="1:8"/>
    <row customHeight="1" ht="14.25" r="65461" s="55" spans="1:8"/>
    <row customHeight="1" ht="14.25" r="65462" s="55" spans="1:8"/>
    <row customHeight="1" ht="14.25" r="65463" s="55" spans="1:8"/>
    <row customHeight="1" ht="14.25" r="65464" s="55" spans="1:8"/>
    <row customHeight="1" ht="14.25" r="65465" s="55" spans="1:8"/>
    <row customHeight="1" ht="14.25" r="65466" s="55" spans="1:8"/>
    <row customHeight="1" ht="14.25" r="65467" s="55" spans="1:8"/>
    <row customHeight="1" ht="14.25" r="65468" s="55" spans="1:8"/>
    <row customHeight="1" ht="14.25" r="65469" s="55" spans="1:8"/>
    <row customHeight="1" ht="14.25" r="65470" s="55" spans="1:8"/>
    <row customHeight="1" ht="14.25" r="65471" s="55" spans="1:8"/>
    <row customHeight="1" ht="14.25" r="65472" s="55" spans="1:8"/>
    <row customHeight="1" ht="14.25" r="65473" s="55" spans="1:8"/>
    <row customHeight="1" ht="14.25" r="65474" s="55" spans="1:8"/>
    <row customHeight="1" ht="14.25" r="65475" s="55" spans="1:8"/>
    <row customHeight="1" ht="14.25" r="65476" s="55" spans="1:8"/>
    <row customHeight="1" ht="14.25" r="65477" s="55" spans="1:8"/>
    <row customHeight="1" ht="14.25" r="65478" s="55" spans="1:8"/>
    <row customHeight="1" ht="14.25" r="65479" s="55" spans="1:8"/>
    <row customHeight="1" ht="14.25" r="65480" s="55" spans="1:8"/>
    <row customHeight="1" ht="14.25" r="65481" s="55" spans="1:8"/>
    <row customHeight="1" ht="14.25" r="65482" s="55" spans="1:8"/>
    <row customHeight="1" ht="14.25" r="65483" s="55" spans="1:8"/>
    <row customHeight="1" ht="14.25" r="65484" s="55" spans="1:8"/>
    <row customHeight="1" ht="14.25" r="65485" s="55" spans="1:8"/>
    <row customHeight="1" ht="14.25" r="65486" s="55" spans="1:8"/>
    <row customHeight="1" ht="14.25" r="65487" s="55" spans="1:8"/>
    <row customHeight="1" ht="14.25" r="65488" s="55" spans="1:8"/>
    <row customHeight="1" ht="14.25" r="65489" s="55" spans="1:8"/>
    <row customHeight="1" ht="14.25" r="65490" s="55" spans="1:8"/>
    <row customHeight="1" ht="14.25" r="65491" s="55" spans="1:8"/>
    <row customHeight="1" ht="14.25" r="65492" s="55" spans="1:8"/>
    <row customHeight="1" ht="14.25" r="65493" s="55" spans="1:8"/>
    <row customHeight="1" ht="14.25" r="65494" s="55" spans="1:8"/>
    <row customHeight="1" ht="14.25" r="65495" s="55" spans="1:8"/>
    <row customHeight="1" ht="14.25" r="65496" s="55" spans="1:8"/>
    <row customHeight="1" ht="14.25" r="65497" s="55" spans="1:8"/>
    <row customHeight="1" ht="14.25" r="65498" s="55" spans="1:8"/>
    <row customHeight="1" ht="14.25" r="65499" s="55" spans="1:8"/>
    <row customHeight="1" ht="14.25" r="65500" s="55" spans="1:8"/>
    <row customHeight="1" ht="14.25" r="65501" s="55" spans="1:8"/>
    <row customHeight="1" ht="14.25" r="65502" s="55" spans="1:8"/>
    <row customHeight="1" ht="14.25" r="65503" s="55" spans="1:8"/>
    <row customHeight="1" ht="14.25" r="65504" s="55" spans="1:8"/>
    <row customHeight="1" ht="14.25" r="65505" s="55" spans="1:8"/>
    <row customHeight="1" ht="14.25" r="65506" s="55" spans="1:8"/>
    <row customHeight="1" ht="14.25" r="65507" s="55" spans="1:8"/>
    <row customHeight="1" ht="14.25" r="65508" s="55" spans="1:8"/>
    <row customHeight="1" ht="14.25" r="65509" s="55" spans="1:8"/>
    <row customHeight="1" ht="14.25" r="65510" s="55" spans="1:8"/>
    <row customHeight="1" ht="14.25" r="65511" s="55" spans="1:8"/>
    <row customHeight="1" ht="14.25" r="65512" s="55" spans="1:8"/>
    <row customHeight="1" ht="14.25" r="65513" s="55" spans="1:8"/>
    <row customHeight="1" ht="14.25" r="65514" s="55" spans="1:8"/>
    <row customHeight="1" ht="14.25" r="65515" s="55" spans="1:8"/>
    <row customHeight="1" ht="14.25" r="65516" s="55" spans="1:8"/>
    <row customHeight="1" ht="14.25" r="65517" s="55" spans="1:8"/>
    <row customHeight="1" ht="14.25" r="65518" s="55" spans="1:8"/>
    <row customHeight="1" ht="14.25" r="65519" s="55" spans="1:8"/>
    <row customHeight="1" ht="14.25" r="65520" s="55" spans="1:8"/>
    <row customHeight="1" ht="14.25" r="65521" s="55" spans="1:8"/>
    <row customHeight="1" ht="14.25" r="65522" s="55" spans="1:8"/>
    <row customHeight="1" ht="14.25" r="65523" s="55" spans="1:8"/>
    <row customHeight="1" ht="14.25" r="65524" s="55" spans="1:8"/>
    <row customHeight="1" ht="14.25" r="65525" s="55" spans="1:8"/>
    <row customHeight="1" ht="14.25" r="65526" s="55" spans="1:8"/>
    <row customHeight="1" ht="14.25" r="65527" s="55" spans="1:8"/>
    <row customHeight="1" ht="14.25" r="65528" s="55" spans="1:8"/>
    <row customHeight="1" ht="14.25" r="65529" s="55" spans="1:8"/>
    <row customHeight="1" ht="14.25" r="65530" s="55" spans="1:8"/>
    <row customHeight="1" ht="14.25" r="65531" s="55" spans="1:8"/>
    <row customHeight="1" ht="14.25" r="65532" s="55" spans="1:8"/>
    <row customHeight="1" ht="14.25" r="65533" s="55" spans="1:8"/>
    <row customHeight="1" ht="14.25" r="65534" s="55" spans="1:8"/>
    <row customHeight="1" ht="14.25" r="65535" s="55" spans="1:8"/>
    <row customHeight="1" ht="14.25" r="65536" s="55" spans="1:8"/>
  </sheetData>
  <autoFilter ref="A1:H55">
    <filterColumn colId="3">
      <filters/>
      <colorFilter dxfId="0"/>
    </filterColumn>
  </autoFilter>
  <pageMargins bottom="1" footer="0.509722222222222" header="0.509722222222222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songlixin</dc:creator>
  <dcterms:created xsi:type="dcterms:W3CDTF">2014-02-19T09:22:04Z</dcterms:created>
  <dcterms:modified xsi:type="dcterms:W3CDTF">2016-10-08T11:39:14Z</dcterms:modified>
  <cp:lastModifiedBy>lakala-shawn</cp:lastModifiedBy>
  <cp:revision>1</cp:revision>
  <cp:lastPrinted>2016-06-14T09:31:41Z</cp:lastPrinted>
</cp:coreProperties>
</file>