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ad55ec38c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23d51339244b91"/>
    <x:sheet xmlns:r="http://schemas.openxmlformats.org/officeDocument/2006/relationships" name="Overall Ranking" sheetId="2" r:id="Rdda39b9b42704ca8"/>
    <x:sheet xmlns:r="http://schemas.openxmlformats.org/officeDocument/2006/relationships" name="Best by Dataset" sheetId="3" r:id="R3f7577e5f9b14011"/>
    <x:sheet xmlns:r="http://schemas.openxmlformats.org/officeDocument/2006/relationships" name="Combined Results" sheetId="4" r:id="R670636f4ce6d4900"/>
    <x:sheet xmlns:r="http://schemas.openxmlformats.org/officeDocument/2006/relationships" name="Full Raw Data" sheetId="5" r:id="R013a2d6f3ad7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2a0d5b4cf4212" /><Relationship Type="http://schemas.openxmlformats.org/officeDocument/2006/relationships/theme" Target="/xl/theme/theme1.xml" Id="R4d1702b07ba644a2" /><Relationship Type="http://schemas.openxmlformats.org/officeDocument/2006/relationships/sharedStrings" Target="/xl/sharedStrings.xml" Id="Rb06354f03d1f406f" /><Relationship Type="http://schemas.openxmlformats.org/officeDocument/2006/relationships/worksheet" Target="/xl/worksheets/sheet1.xml" Id="R5423d51339244b91" /><Relationship Type="http://schemas.openxmlformats.org/officeDocument/2006/relationships/worksheet" Target="/xl/worksheets/sheet2.xml" Id="Rdda39b9b42704ca8" /><Relationship Type="http://schemas.openxmlformats.org/officeDocument/2006/relationships/worksheet" Target="/xl/worksheets/sheet3.xml" Id="R3f7577e5f9b14011" /><Relationship Type="http://schemas.openxmlformats.org/officeDocument/2006/relationships/worksheet" Target="/xl/worksheets/sheet4.xml" Id="R670636f4ce6d4900" /><Relationship Type="http://schemas.openxmlformats.org/officeDocument/2006/relationships/worksheet" Target="/xl/worksheets/sheet5.xml" Id="R013a2d6f3ad741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5f974d711e48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8 Avg NDCG@10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NDCG@10</c:v>
          </c:tx>
          <c:cat>
            <c:strRef>
              <c:f>'Summary'!$K$2:$K$9</c:f>
              <c:strCache>
                <c:ptCount val="0"/>
              </c:strCache>
            </c:strRef>
          </c:cat>
          <c:val>
            <c:numRef>
              <c:f>'Summary'!$L$2:$L$9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5f974d711e48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allRankingTable" displayName="OverallRankingTable" ref="A1:I16" headerRowCount="1">
  <x:tableColumns count="9">
    <x:tableColumn id="1" name="Method"/>
    <x:tableColumn id="2" name="Avg Rank"/>
    <x:tableColumn id="3" name="#Best Metrics"/>
    <x:tableColumn id="4" name="Avg NDCG@10"/>
    <x:tableColumn id="5" name="Avg Recall@10"/>
    <x:tableColumn id="6" name="Avg AP"/>
    <x:tableColumn id="7" name="Avg AUC"/>
    <x:tableColumn id="8" name="Avg MRR"/>
    <x:tableColumn id="9" name="Avg Time(s)"/>
  </x:tableColumns>
  <x:tableStyleInfo name="TableStyleMedium2" showRowStripes="1"/>
</x:table>
</file>

<file path=xl/tables/table2.xml><?xml version="1.0" encoding="utf-8"?>
<x:table xmlns:x="http://schemas.openxmlformats.org/spreadsheetml/2006/main" id="2" name="BestByDatasetTable" displayName="BestByDatasetTable" ref="A1:D37" headerRowCount="1">
  <x:tableColumns count="4">
    <x:tableColumn id="1" name="Dataset"/>
    <x:tableColumn id="2" name="Metric"/>
    <x:tableColumn id="3" name="Best Method(s)"/>
    <x:tableColumn id="4" name="Best Value"/>
  </x:tableColumns>
  <x:tableStyleInfo name="TableStyleMedium2" showRowStripes="1"/>
</x:table>
</file>

<file path=xl/tables/table3.xml><?xml version="1.0" encoding="utf-8"?>
<x:table xmlns:x="http://schemas.openxmlformats.org/spreadsheetml/2006/main" id="3" name="CombinedResultsTable" displayName="CombinedResultsTable" ref="A1:N46" headerRowCount="1">
  <x:tableColumns count="14">
    <x:tableColumn id="1" name="Dataset"/>
    <x:tableColumn id="2" name="Method"/>
    <x:tableColumn id="3" name="Time(s)"/>
    <x:tableColumn id="4" name="AUC"/>
    <x:tableColumn id="5" name="AP"/>
    <x:tableColumn id="6" name="MRR"/>
    <x:tableColumn id="7" name="P@5"/>
    <x:tableColumn id="8" name="R@5"/>
    <x:tableColumn id="9" name="Hit@5"/>
    <x:tableColumn id="10" name="NDCG@5"/>
    <x:tableColumn id="11" name="P@10"/>
    <x:tableColumn id="12" name="R@10"/>
    <x:tableColumn id="13" name="Hit@10"/>
    <x:tableColumn id="14" name="NDCG@10"/>
  </x:tableColumns>
  <x:tableStyleInfo name="TableStyleMedium2" showRowStripes="1"/>
</x:table>
</file>

<file path=xl/tables/table4.xml><?xml version="1.0" encoding="utf-8"?>
<x:table xmlns:x="http://schemas.openxmlformats.org/spreadsheetml/2006/main" id="4" name="FullRawDataTable" displayName="FullRawDataTable" ref="A1:AD46" headerRowCount="1">
  <x:tableColumns count="30">
    <x:tableColumn id="1" name="dataset"/>
    <x:tableColumn id="2" name="method"/>
    <x:tableColumn id="3" name="time_sec_mean"/>
    <x:tableColumn id="4" name="time_sec_std"/>
    <x:tableColumn id="5" name="AUC_mean"/>
    <x:tableColumn id="6" name="AUC_std"/>
    <x:tableColumn id="7" name="AP_mean"/>
    <x:tableColumn id="8" name="AP_std"/>
    <x:tableColumn id="9" name="MRR_mean"/>
    <x:tableColumn id="10" name="MRR_std"/>
    <x:tableColumn id="11" name="Precision@5_mean"/>
    <x:tableColumn id="12" name="Precision@5_std"/>
    <x:tableColumn id="13" name="Recall@5_mean"/>
    <x:tableColumn id="14" name="Recall@5_std"/>
    <x:tableColumn id="15" name="Hit@5_mean"/>
    <x:tableColumn id="16" name="Hit@5_std"/>
    <x:tableColumn id="17" name="NDCG@5_mean"/>
    <x:tableColumn id="18" name="NDCG@5_std"/>
    <x:tableColumn id="19" name="Precision@10_mean"/>
    <x:tableColumn id="20" name="Precision@10_std"/>
    <x:tableColumn id="21" name="Recall@10_mean"/>
    <x:tableColumn id="22" name="Recall@10_std"/>
    <x:tableColumn id="23" name="Hit@10_mean"/>
    <x:tableColumn id="24" name="Hit@10_std"/>
    <x:tableColumn id="25" name="NDCG@10_mean"/>
    <x:tableColumn id="26" name="NDCG@10_std"/>
    <x:tableColumn id="27" name="eval_users_mean"/>
    <x:tableColumn id="28" name="eval_users_std"/>
    <x:tableColumn id="29" name="eval_pairs_mean"/>
    <x:tableColumn id="30" name="eval_pairs_st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c2aa4843dd49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519cd1f595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9e64d3c7f947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d53d6047fe42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a029dd01fc43f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" t="str">
        <x:v>Link Prediction Results Summary</x:v>
      </x:c>
      <x:c r="K1" s="10" t="str">
        <x:v>Method</x:v>
      </x:c>
      <x:c r="L1" s="10" t="str">
        <x:v>Avg NDCG@10</x:v>
      </x:c>
    </x:row>
    <x:row r="2">
      <x:c r="K2" t="str">
        <x:v>RA</x:v>
      </x:c>
      <x:c r="L2" t="n">
        <x:v>0.8286142448302264</x:v>
      </x:c>
    </x:row>
    <x:row r="3">
      <x:c r="A3" s="10" t="str">
        <x:v>Item</x:v>
      </x:c>
      <x:c r="B3" s="10" t="str">
        <x:v>Conclusion</x:v>
      </x:c>
      <x:c r="K3" t="str">
        <x:v>AA</x:v>
      </x:c>
      <x:c r="L3" t="n">
        <x:v>0.822572019508876</x:v>
      </x:c>
    </x:row>
    <x:row r="4">
      <x:c r="A4" s="15" t="str">
        <x:v>Data scope</x:v>
      </x:c>
      <x:c r="B4" s="18" t="str">
        <x:v>3 datasets × 15 methods; values are mean metrics from uploaded CSV files.</x:v>
      </x:c>
      <x:c r="K4" t="str">
        <x:v>CN</x:v>
      </x:c>
      <x:c r="L4" t="n">
        <x:v>0.8233900852706643</x:v>
      </x:c>
    </x:row>
    <x:row r="5">
      <x:c r="A5" s="15" t="str">
        <x:v>Overall strongest</x:v>
      </x:c>
      <x:c r="B5" s="18" t="str">
        <x:v>RA has the best average rank (2.03) and the highest average NDCG@10 (0.8286).</x:v>
      </x:c>
      <x:c r="K5" t="str">
        <x:v>MLP</x:v>
      </x:c>
      <x:c r="L5" t="n">
        <x:v>0.8059180852912323</x:v>
      </x:c>
    </x:row>
    <x:row r="6">
      <x:c r="A6" s="15" t="str">
        <x:v>Stable baselines</x:v>
      </x:c>
      <x:c r="B6" s="18" t="str">
        <x:v>RA / CN / AA dominate most Top-K ranking metrics; they are strong non-neural baselines.</x:v>
      </x:c>
      <x:c r="K6" t="str">
        <x:v>Jaccard</x:v>
      </x:c>
      <x:c r="L6" t="n">
        <x:v>0.7860621336911328</x:v>
      </x:c>
    </x:row>
    <x:row r="7">
      <x:c r="A7" s="15" t="str">
        <x:v>MLP observation</x:v>
      </x:c>
      <x:c r="B7" s="18" t="str">
        <x:v>MLP is strong on AUC/AP/P@K, but its runtime is much higher on Facebook and Email-Eu-core.</x:v>
      </x:c>
      <x:c r="K7" t="str">
        <x:v>HDI</x:v>
      </x:c>
      <x:c r="L7" t="n">
        <x:v>0.7691031534370231</x:v>
      </x:c>
    </x:row>
    <x:row r="8">
      <x:c r="A8" s="15" t="str">
        <x:v>LightGCN observation</x:v>
      </x:c>
      <x:c r="B8" s="18" t="str">
        <x:v>LightGCN is behind classic heuristics on these splits; likely needs stronger tuning or graph-specific training settings.</x:v>
      </x:c>
      <x:c r="K8" t="str">
        <x:v>Katz</x:v>
      </x:c>
      <x:c r="L8" t="n">
        <x:v>0.7914983671761094</x:v>
      </x:c>
    </x:row>
    <x:row r="9">
      <x:c r="K9" t="str">
        <x:v>MultiHop</x:v>
      </x:c>
      <x:c r="L9" t="n">
        <x:v>0.7238679850238899</x:v>
      </x:c>
    </x:row>
    <x:row r="10">
      <x:c r="A10" s="20" t="str">
        <x:v>Top 8 Overall Ranking</x:v>
      </x:c>
    </x:row>
    <x:row r="11">
      <x:c r="A11" s="10" t="str">
        <x:v>Method</x:v>
      </x:c>
      <x:c r="B11" s="10" t="str">
        <x:v>Avg Rank</x:v>
      </x:c>
      <x:c r="C11" s="10" t="str">
        <x:v>#Best Metrics</x:v>
      </x:c>
      <x:c r="D11" s="10" t="str">
        <x:v>Avg NDCG@10</x:v>
      </x:c>
      <x:c r="E11" s="10" t="str">
        <x:v>Avg Recall@10</x:v>
      </x:c>
      <x:c r="F11" s="10" t="str">
        <x:v>Avg AP</x:v>
      </x:c>
      <x:c r="G11" s="10" t="str">
        <x:v>Avg AUC</x:v>
      </x:c>
      <x:c r="H11" s="10" t="str">
        <x:v>Avg MRR</x:v>
      </x:c>
      <x:c r="I11" s="10" t="str">
        <x:v>Avg Time(s)</x:v>
      </x:c>
    </x:row>
    <x:row r="12">
      <x:c r="A12" t="str">
        <x:v>RA</x:v>
      </x:c>
      <x:c r="B12" s="22" t="n">
        <x:v>2.0303030303030303</x:v>
      </x:c>
      <x:c r="C12" s="22" t="n">
        <x:v>15</x:v>
      </x:c>
      <x:c r="D12" s="22" t="n">
        <x:v>0.8286142448302264</x:v>
      </x:c>
      <x:c r="E12" s="22" t="n">
        <x:v>0.855629374233855</x:v>
      </x:c>
      <x:c r="F12" s="22" t="n">
        <x:v>0.6427665693547923</x:v>
      </x:c>
      <x:c r="G12" s="22" t="n">
        <x:v>0.958380441646697</x:v>
      </x:c>
      <x:c r="H12" s="22" t="n">
        <x:v>0.8861059465628766</x:v>
      </x:c>
      <x:c r="I12" s="22" t="n">
        <x:v>0.9164068169063992</x:v>
      </x:c>
    </x:row>
    <x:row r="13">
      <x:c r="A13" t="str">
        <x:v>AA</x:v>
      </x:c>
      <x:c r="B13" s="22" t="n">
        <x:v>3.1515151515151514</x:v>
      </x:c>
      <x:c r="C13" s="22" t="n">
        <x:v>4</x:v>
      </x:c>
      <x:c r="D13" s="22" t="n">
        <x:v>0.822572019508876</x:v>
      </x:c>
      <x:c r="E13" s="22" t="n">
        <x:v>0.8507662970033882</x:v>
      </x:c>
      <x:c r="F13" s="22" t="n">
        <x:v>0.5840535445055127</x:v>
      </x:c>
      <x:c r="G13" s="22" t="n">
        <x:v>0.9537058604241732</x:v>
      </x:c>
      <x:c r="H13" s="22" t="n">
        <x:v>0.8815812327575475</x:v>
      </x:c>
      <x:c r="I13" s="22" t="n">
        <x:v>0.923294676674737</x:v>
      </x:c>
    </x:row>
    <x:row r="14">
      <x:c r="A14" t="str">
        <x:v>CN</x:v>
      </x:c>
      <x:c r="B14" s="22" t="n">
        <x:v>3.590909090909091</x:v>
      </x:c>
      <x:c r="C14" s="22" t="n">
        <x:v>9</x:v>
      </x:c>
      <x:c r="D14" s="22" t="n">
        <x:v>0.8233900852706643</x:v>
      </x:c>
      <x:c r="E14" s="22" t="n">
        <x:v>0.8435977539074436</x:v>
      </x:c>
      <x:c r="F14" s="22" t="n">
        <x:v>0.5420264355655354</x:v>
      </x:c>
      <x:c r="G14" s="22" t="n">
        <x:v>0.9498887811614439</x:v>
      </x:c>
      <x:c r="H14" s="22" t="n">
        <x:v>0.8886397728808726</x:v>
      </x:c>
      <x:c r="I14" s="22" t="n">
        <x:v>0.6871034569210477</x:v>
      </x:c>
    </x:row>
    <x:row r="15">
      <x:c r="A15" t="str">
        <x:v>MLP</x:v>
      </x:c>
      <x:c r="B15" s="22" t="n">
        <x:v>4.454545454545454</x:v>
      </x:c>
      <x:c r="C15" s="22" t="n">
        <x:v>7</x:v>
      </x:c>
      <x:c r="D15" s="22" t="n">
        <x:v>0.8059180852912323</x:v>
      </x:c>
      <x:c r="E15" s="22" t="n">
        <x:v>0.8364538560688489</x:v>
      </x:c>
      <x:c r="F15" s="22" t="n">
        <x:v>0.6679051382048588</x:v>
      </x:c>
      <x:c r="G15" s="22" t="n">
        <x:v>0.9582338470960486</x:v>
      </x:c>
      <x:c r="H15" s="22" t="n">
        <x:v>0.86497617640746</x:v>
      </x:c>
      <x:c r="I15" s="22" t="n">
        <x:v>30.49965601497226</x:v>
      </x:c>
    </x:row>
    <x:row r="16">
      <x:c r="A16" t="str">
        <x:v>Jaccard</x:v>
      </x:c>
      <x:c r="B16" s="22" t="n">
        <x:v>5.0606060606060606</x:v>
      </x:c>
      <x:c r="C16" s="22" t="n">
        <x:v>2</x:v>
      </x:c>
      <x:c r="D16" s="22" t="n">
        <x:v>0.7860621336911328</x:v>
      </x:c>
      <x:c r="E16" s="22" t="n">
        <x:v>0.8274745482270941</x:v>
      </x:c>
      <x:c r="F16" s="22" t="n">
        <x:v>0.6512997006358215</x:v>
      </x:c>
      <x:c r="G16" s="22" t="n">
        <x:v>0.9558743887985185</x:v>
      </x:c>
      <x:c r="H16" s="22" t="n">
        <x:v>0.8407499229670948</x:v>
      </x:c>
      <x:c r="I16" s="22" t="n">
        <x:v>1.2024386988745794</x:v>
      </x:c>
    </x:row>
    <x:row r="17">
      <x:c r="A17" t="str">
        <x:v>HDI</x:v>
      </x:c>
      <x:c r="B17" s="22" t="n">
        <x:v>5.742424242424242</x:v>
      </x:c>
      <x:c r="C17" s="22" t="n">
        <x:v>1</x:v>
      </x:c>
      <x:c r="D17" s="22" t="n">
        <x:v>0.7691031534370231</x:v>
      </x:c>
      <x:c r="E17" s="22" t="n">
        <x:v>0.8107974424562241</x:v>
      </x:c>
      <x:c r="F17" s="22" t="n">
        <x:v>0.6331147975552563</x:v>
      </x:c>
      <x:c r="G17" s="22" t="n">
        <x:v>0.9522213964760011</x:v>
      </x:c>
      <x:c r="H17" s="22" t="n">
        <x:v>0.8276396839236587</x:v>
      </x:c>
      <x:c r="I17" s="22" t="n">
        <x:v>0.9029045899709066</x:v>
      </x:c>
    </x:row>
    <x:row r="18">
      <x:c r="A18" t="str">
        <x:v>Katz</x:v>
      </x:c>
      <x:c r="B18" s="22" t="n">
        <x:v>6</x:v>
      </x:c>
      <x:c r="C18" s="22" t="n">
        <x:v>1</x:v>
      </x:c>
      <x:c r="D18" s="22" t="n">
        <x:v>0.7914983671761094</x:v>
      </x:c>
      <x:c r="E18" s="22" t="n">
        <x:v>0.832534454825951</x:v>
      </x:c>
      <x:c r="F18" s="22" t="n">
        <x:v>0.5334901007798036</x:v>
      </x:c>
      <x:c r="G18" s="22" t="n">
        <x:v>0.9518668365578353</x:v>
      </x:c>
      <x:c r="H18" s="22" t="n">
        <x:v>0.8510203843045857</x:v>
      </x:c>
      <x:c r="I18" s="22" t="n">
        <x:v>0.2573995060390896</x:v>
      </x:c>
    </x:row>
    <x:row r="19">
      <x:c r="A19" t="str">
        <x:v>MultiHop</x:v>
      </x:c>
      <x:c r="B19" s="22" t="n">
        <x:v>8.484848484848484</x:v>
      </x:c>
      <x:c r="C19" s="22" t="n">
        <x:v>0</x:v>
      </x:c>
      <x:c r="D19" s="22" t="n">
        <x:v>0.7238679850238899</x:v>
      </x:c>
      <x:c r="E19" s="22" t="n">
        <x:v>0.7916418955455177</x:v>
      </x:c>
      <x:c r="F19" s="22" t="n">
        <x:v>0.4722447123041645</x:v>
      </x:c>
      <x:c r="G19" s="22" t="n">
        <x:v>0.9352550905563195</x:v>
      </x:c>
      <x:c r="H19" s="22" t="n">
        <x:v>0.7736596839290835</x:v>
      </x:c>
      <x:c r="I19" s="22" t="n">
        <x:v>0.5663469897376167</x:v>
      </x:c>
    </x:row>
    <x:row r="21">
      <x:c r="A21" s="20" t="str">
        <x:v>Top 5 by NDCG@10 per Dataset</x:v>
      </x:c>
    </x:row>
    <x:row r="22">
      <x:c r="A22" s="10" t="str">
        <x:v>Dataset</x:v>
      </x:c>
      <x:c r="B22" s="10" t="str">
        <x:v>Rank</x:v>
      </x:c>
      <x:c r="C22" s="10" t="str">
        <x:v>Method</x:v>
      </x:c>
      <x:c r="D22" s="10" t="str">
        <x:v>NDCG@10</x:v>
      </x:c>
      <x:c r="E22" s="10" t="str">
        <x:v>Recall@10</x:v>
      </x:c>
      <x:c r="F22" s="10" t="str">
        <x:v>AP</x:v>
      </x:c>
      <x:c r="G22" s="10" t="str">
        <x:v>AUC</x:v>
      </x:c>
      <x:c r="H22" s="10" t="str">
        <x:v>Time(s)</x:v>
      </x:c>
    </x:row>
    <x:row r="23">
      <x:c r="A23" t="str">
        <x:v>Facebook</x:v>
      </x:c>
      <x:c r="B23" t="n">
        <x:v>1</x:v>
      </x:c>
      <x:c r="C23" t="str">
        <x:v>RA</x:v>
      </x:c>
      <x:c r="D23" s="22" t="n">
        <x:v>0.8946855539106534</x:v>
      </x:c>
      <x:c r="E23" s="22" t="n">
        <x:v>0.8834683334775626</x:v>
      </x:c>
      <x:c r="F23" s="22" t="n">
        <x:v>0.7686317214443045</x:v>
      </x:c>
      <x:c r="G23" s="22" t="n">
        <x:v>0.9931206325387446</x:v>
      </x:c>
      <x:c r="H23" s="22" t="n">
        <x:v>2.1076110204060874</x:v>
      </x:c>
    </x:row>
    <x:row r="24">
      <x:c r="A24" t="str">
        <x:v>Facebook</x:v>
      </x:c>
      <x:c r="B24" t="n">
        <x:v>2</x:v>
      </x:c>
      <x:c r="C24" t="str">
        <x:v>MLP</x:v>
      </x:c>
      <x:c r="D24" s="22" t="n">
        <x:v>0.8886457885651703</x:v>
      </x:c>
      <x:c r="E24" s="22" t="n">
        <x:v>0.8813640210494048</x:v>
      </x:c>
      <x:c r="F24" s="22" t="n">
        <x:v>0.7874874187476624</x:v>
      </x:c>
      <x:c r="G24" s="22" t="n">
        <x:v>0.9937115776293611</x:v>
      </x:c>
      <x:c r="H24" s="22" t="n">
        <x:v>79.16963227589925</x:v>
      </x:c>
    </x:row>
    <x:row r="25">
      <x:c r="A25" t="str">
        <x:v>Facebook</x:v>
      </x:c>
      <x:c r="B25" t="n">
        <x:v>3</x:v>
      </x:c>
      <x:c r="C25" t="str">
        <x:v>CN</x:v>
      </x:c>
      <x:c r="D25" s="22" t="n">
        <x:v>0.8867569869673396</x:v>
      </x:c>
      <x:c r="E25" s="22" t="n">
        <x:v>0.8746693606299654</x:v>
      </x:c>
      <x:c r="F25" s="22" t="n">
        <x:v>0.6229726887452879</x:v>
      </x:c>
      <x:c r="G25" s="22" t="n">
        <x:v>0.9885596239606532</x:v>
      </x:c>
      <x:c r="H25" s="22" t="n">
        <x:v>1.5975197950998943</x:v>
      </x:c>
    </x:row>
    <x:row r="26">
      <x:c r="A26" t="str">
        <x:v>Facebook</x:v>
      </x:c>
      <x:c r="B26" t="n">
        <x:v>4</x:v>
      </x:c>
      <x:c r="C26" t="str">
        <x:v>AA</x:v>
      </x:c>
      <x:c r="D26" s="22" t="n">
        <x:v>0.8862846715214235</x:v>
      </x:c>
      <x:c r="E26" s="22" t="n">
        <x:v>0.8777796015058188</x:v>
      </x:c>
      <x:c r="F26" s="22" t="n">
        <x:v>0.6553611033841006</x:v>
      </x:c>
      <x:c r="G26" s="22" t="n">
        <x:v>0.9901186166224566</x:v>
      </x:c>
      <x:c r="H26" s="22" t="n">
        <x:v>2.093296845753988</x:v>
      </x:c>
    </x:row>
    <x:row r="27">
      <x:c r="A27" t="str">
        <x:v>Facebook</x:v>
      </x:c>
      <x:c r="B27" t="n">
        <x:v>5</x:v>
      </x:c>
      <x:c r="C27" t="str">
        <x:v>Katz</x:v>
      </x:c>
      <x:c r="D27" s="22" t="n">
        <x:v>0.8587564233690589</x:v>
      </x:c>
      <x:c r="E27" s="22" t="n">
        <x:v>0.8618374556739026</x:v>
      </x:c>
      <x:c r="F27" s="22" t="n">
        <x:v>0.5952602005926129</x:v>
      </x:c>
      <x:c r="G27" s="22" t="n">
        <x:v>0.9862270545481282</x:v>
      </x:c>
      <x:c r="H27" s="22" t="n">
        <x:v>0.6116847197214762</x:v>
      </x:c>
    </x:row>
    <x:row r="28">
      <x:c r="A28" t="str">
        <x:v>CA-GrQc</x:v>
      </x:c>
      <x:c r="B28" t="n">
        <x:v>1</x:v>
      </x:c>
      <x:c r="C28" t="str">
        <x:v>CN</x:v>
      </x:c>
      <x:c r="D28" s="22" t="n">
        <x:v>0.9826740890389875</x:v>
      </x:c>
      <x:c r="E28" s="22" t="n">
        <x:v>0.9951144959458786</x:v>
      </x:c>
      <x:c r="F28" s="22" t="n">
        <x:v>0.822949714762323</x:v>
      </x:c>
      <x:c r="G28" s="22" t="n">
        <x:v>0.9675646727715453</x:v>
      </x:c>
      <x:c r="H28" s="22" t="n">
        <x:v>0.22546100616455078</x:v>
      </x:c>
    </x:row>
    <x:row r="29">
      <x:c r="A29" t="str">
        <x:v>CA-GrQc</x:v>
      </x:c>
      <x:c r="B29" t="n">
        <x:v>2</x:v>
      </x:c>
      <x:c r="C29" t="str">
        <x:v>AA</x:v>
      </x:c>
      <x:c r="D29" s="22" t="n">
        <x:v>0.9769210603817484</x:v>
      </x:c>
      <x:c r="E29" s="22" t="n">
        <x:v>0.9953315071823144</x:v>
      </x:c>
      <x:c r="F29" s="22" t="n">
        <x:v>0.8914083054292469</x:v>
      </x:c>
      <x:c r="G29" s="22" t="n">
        <x:v>0.9685597009897663</x:v>
      </x:c>
      <x:c r="H29" s="22" t="n">
        <x:v>0.30474050839742023</x:v>
      </x:c>
    </x:row>
    <x:row r="30">
      <x:c r="A30" t="str">
        <x:v>CA-GrQc</x:v>
      </x:c>
      <x:c r="B30" t="n">
        <x:v>3</x:v>
      </x:c>
      <x:c r="C30" t="str">
        <x:v>RA</x:v>
      </x:c>
      <x:c r="D30" s="22" t="n">
        <x:v>0.9758285074388832</x:v>
      </x:c>
      <x:c r="E30" s="22" t="n">
        <x:v>0.995314752963985</x:v>
      </x:c>
      <x:c r="F30" s="22" t="n">
        <x:v>0.9068826167358696</x:v>
      </x:c>
      <x:c r="G30" s="22" t="n">
        <x:v>0.9688549641562334</x:v>
      </x:c>
      <x:c r="H30" s="22" t="n">
        <x:v>0.26357730229695636</x:v>
      </x:c>
    </x:row>
    <x:row r="31">
      <x:c r="A31" t="str">
        <x:v>CA-GrQc</x:v>
      </x:c>
      <x:c r="B31" t="n">
        <x:v>4</x:v>
      </x:c>
      <x:c r="C31" t="str">
        <x:v>HDI</x:v>
      </x:c>
      <x:c r="D31" s="22" t="n">
        <x:v>0.9709503717813153</x:v>
      </x:c>
      <x:c r="E31" s="22" t="n">
        <x:v>0.9948455480075524</x:v>
      </x:c>
      <x:c r="F31" s="22" t="n">
        <x:v>0.8968152942992251</x:v>
      </x:c>
      <x:c r="G31" s="22" t="n">
        <x:v>0.9687963224139962</x:v>
      </x:c>
      <x:c r="H31" s="22" t="n">
        <x:v>0.2958028316497803</x:v>
      </x:c>
    </x:row>
    <x:row r="32">
      <x:c r="A32" t="str">
        <x:v>CA-GrQc</x:v>
      </x:c>
      <x:c r="B32" t="n">
        <x:v>5</x:v>
      </x:c>
      <x:c r="C32" t="str">
        <x:v>Jaccard</x:v>
      </x:c>
      <x:c r="D32" s="22" t="n">
        <x:v>0.9665913395358849</x:v>
      </x:c>
      <x:c r="E32" s="22" t="n">
        <x:v>0.9946460618617774</x:v>
      </x:c>
      <x:c r="F32" s="22" t="n">
        <x:v>0.8992533787414424</x:v>
      </x:c>
      <x:c r="G32" s="22" t="n">
        <x:v>0.9688290243447399</x:v>
      </x:c>
      <x:c r="H32" s="22" t="n">
        <x:v>0.27217769622802734</x:v>
      </x:c>
    </x:row>
    <x:row r="33">
      <x:c r="A33" t="str">
        <x:v>Email-Eu-core</x:v>
      </x:c>
      <x:c r="B33" t="n">
        <x:v>1</x:v>
      </x:c>
      <x:c r="C33" t="str">
        <x:v>RA</x:v>
      </x:c>
      <x:c r="D33" s="22" t="n">
        <x:v>0.6153286731411426</x:v>
      </x:c>
      <x:c r="E33" s="22" t="n">
        <x:v>0.6881050362600173</x:v>
      </x:c>
      <x:c r="F33" s="22" t="n">
        <x:v>0.2527853698842026</x:v>
      </x:c>
      <x:c r="G33" s="22" t="n">
        <x:v>0.9131657282451128</x:v>
      </x:c>
      <x:c r="H33" s="22" t="n">
        <x:v>0.378032128016154</x:v>
      </x:c>
    </x:row>
    <x:row r="34">
      <x:c r="A34" t="str">
        <x:v>Email-Eu-core</x:v>
      </x:c>
      <x:c r="B34" t="n">
        <x:v>2</x:v>
      </x:c>
      <x:c r="C34" t="str">
        <x:v>MLP</x:v>
      </x:c>
      <x:c r="D34" s="22" t="n">
        <x:v>0.6122713859933899</x:v>
      </x:c>
      <x:c r="E34" s="22" t="n">
        <x:v>0.6862654268621426</x:v>
      </x:c>
      <x:c r="F34" s="22" t="n">
        <x:v>0.31404190926345366</x:v>
      </x:c>
      <x:c r="G34" s="22" t="n">
        <x:v>0.9136998854932395</x:v>
      </x:c>
      <x:c r="H34" s="22" t="n">
        <x:v>8.935031016667685</x:v>
      </x:c>
    </x:row>
    <x:row r="35">
      <x:c r="A35" t="str">
        <x:v>Email-Eu-core</x:v>
      </x:c>
      <x:c r="B35" t="n">
        <x:v>3</x:v>
      </x:c>
      <x:c r="C35" t="str">
        <x:v>AA</x:v>
      </x:c>
      <x:c r="D35" s="22" t="n">
        <x:v>0.6045103266234565</x:v>
      </x:c>
      <x:c r="E35" s="22" t="n">
        <x:v>0.6791877823220317</x:v>
      </x:c>
      <x:c r="F35" s="22" t="n">
        <x:v>0.20539122470319068</x:v>
      </x:c>
      <x:c r="G35" s="22" t="n">
        <x:v>0.9024392636602968</x:v>
      </x:c>
      <x:c r="H35" s="22" t="n">
        <x:v>0.37184667587280273</x:v>
      </x:c>
    </x:row>
    <x:row r="36">
      <x:c r="A36" t="str">
        <x:v>Email-Eu-core</x:v>
      </x:c>
      <x:c r="B36" t="n">
        <x:v>4</x:v>
      </x:c>
      <x:c r="C36" t="str">
        <x:v>CN</x:v>
      </x:c>
      <x:c r="D36" s="22" t="n">
        <x:v>0.6007391798056657</x:v>
      </x:c>
      <x:c r="E36" s="22" t="n">
        <x:v>0.661009405146487</x:v>
      </x:c>
      <x:c r="F36" s="22" t="n">
        <x:v>0.18015690318899538</x:v>
      </x:c>
      <x:c r="G36" s="22" t="n">
        <x:v>0.8935420467521333</x:v>
      </x:c>
      <x:c r="H36" s="22" t="n">
        <x:v>0.2383295694986979</x:v>
      </x:c>
    </x:row>
    <x:row r="37">
      <x:c r="A37" t="str">
        <x:v>Email-Eu-core</x:v>
      </x:c>
      <x:c r="B37" t="n">
        <x:v>5</x:v>
      </x:c>
      <x:c r="C37" t="str">
        <x:v>Katz</x:v>
      </x:c>
      <x:c r="D37" s="22" t="n">
        <x:v>0.5640042725991719</x:v>
      </x:c>
      <x:c r="E37" s="22" t="n">
        <x:v>0.6481986120235119</x:v>
      </x:c>
      <x:c r="F37" s="22" t="n">
        <x:v>0.17169180086051108</x:v>
      </x:c>
      <x:c r="G37" s="22" t="n">
        <x:v>0.8880505395460915</x:v>
      </x:c>
      <x:c r="H37" s="22" t="n">
        <x:v>0.0713671048482259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5c2aa4843dd49d4"/>
</x:worksheet>
</file>

<file path=xl/worksheets/sheet2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7.400000095367432" hidden="0" customWidth="1"/>
    <x:col min="3" max="3" width="11.039999961853027" hidden="0" customWidth="1"/>
    <x:col min="4" max="4" width="11.979999542236328" hidden="0" customWidth="1"/>
    <x:col min="5" max="5" width="11.979999542236328" hidden="0" customWidth="1"/>
    <x:col min="6" max="6" width="5.650000095367432" hidden="0" customWidth="1"/>
    <x:col min="7" max="7" width="6.860000133514404" hidden="0" customWidth="1"/>
    <x:col min="8" max="8" width="7.269999980926514" hidden="0" customWidth="1"/>
    <x:col min="9" max="9" width="9.420000076293945" hidden="0" customWidth="1"/>
  </x:cols>
  <x:sheetData>
    <x:row r="1" ht="24" customHeight="1">
      <x:c r="A1" s="10" t="str">
        <x:v>Method</x:v>
      </x:c>
      <x:c r="B1" s="10" t="str">
        <x:v>Avg Rank</x:v>
      </x:c>
      <x:c r="C1" s="10" t="str">
        <x:v>#Best Metrics</x:v>
      </x:c>
      <x:c r="D1" s="10" t="str">
        <x:v>Avg NDCG@10</x:v>
      </x:c>
      <x:c r="E1" s="10" t="str">
        <x:v>Avg Recall@10</x:v>
      </x:c>
      <x:c r="F1" s="10" t="str">
        <x:v>Avg AP</x:v>
      </x:c>
      <x:c r="G1" s="10" t="str">
        <x:v>Avg AUC</x:v>
      </x:c>
      <x:c r="H1" s="10" t="str">
        <x:v>Avg MRR</x:v>
      </x:c>
      <x:c r="I1" s="10" t="str">
        <x:v>Avg Time(s)</x:v>
      </x:c>
    </x:row>
    <x:row r="2">
      <x:c r="A2" t="str">
        <x:v>RA</x:v>
      </x:c>
      <x:c r="B2" s="22" t="n">
        <x:v>2.0303030303030303</x:v>
      </x:c>
      <x:c r="C2" s="22" t="n">
        <x:v>15</x:v>
      </x:c>
      <x:c r="D2" s="22" t="n">
        <x:v>0.8286142448302264</x:v>
      </x:c>
      <x:c r="E2" s="22" t="n">
        <x:v>0.855629374233855</x:v>
      </x:c>
      <x:c r="F2" s="22" t="n">
        <x:v>0.6427665693547923</x:v>
      </x:c>
      <x:c r="G2" s="22" t="n">
        <x:v>0.958380441646697</x:v>
      </x:c>
      <x:c r="H2" s="22" t="n">
        <x:v>0.8861059465628766</x:v>
      </x:c>
      <x:c r="I2" s="22" t="n">
        <x:v>0.9164068169063992</x:v>
      </x:c>
    </x:row>
    <x:row r="3">
      <x:c r="A3" t="str">
        <x:v>AA</x:v>
      </x:c>
      <x:c r="B3" s="22" t="n">
        <x:v>3.1515151515151514</x:v>
      </x:c>
      <x:c r="C3" s="22" t="n">
        <x:v>4</x:v>
      </x:c>
      <x:c r="D3" s="22" t="n">
        <x:v>0.822572019508876</x:v>
      </x:c>
      <x:c r="E3" s="22" t="n">
        <x:v>0.8507662970033882</x:v>
      </x:c>
      <x:c r="F3" s="22" t="n">
        <x:v>0.5840535445055127</x:v>
      </x:c>
      <x:c r="G3" s="22" t="n">
        <x:v>0.9537058604241732</x:v>
      </x:c>
      <x:c r="H3" s="22" t="n">
        <x:v>0.8815812327575475</x:v>
      </x:c>
      <x:c r="I3" s="22" t="n">
        <x:v>0.923294676674737</x:v>
      </x:c>
    </x:row>
    <x:row r="4">
      <x:c r="A4" t="str">
        <x:v>CN</x:v>
      </x:c>
      <x:c r="B4" s="22" t="n">
        <x:v>3.590909090909091</x:v>
      </x:c>
      <x:c r="C4" s="22" t="n">
        <x:v>9</x:v>
      </x:c>
      <x:c r="D4" s="22" t="n">
        <x:v>0.8233900852706643</x:v>
      </x:c>
      <x:c r="E4" s="22" t="n">
        <x:v>0.8435977539074436</x:v>
      </x:c>
      <x:c r="F4" s="22" t="n">
        <x:v>0.5420264355655354</x:v>
      </x:c>
      <x:c r="G4" s="22" t="n">
        <x:v>0.9498887811614439</x:v>
      </x:c>
      <x:c r="H4" s="22" t="n">
        <x:v>0.8886397728808726</x:v>
      </x:c>
      <x:c r="I4" s="22" t="n">
        <x:v>0.6871034569210477</x:v>
      </x:c>
    </x:row>
    <x:row r="5">
      <x:c r="A5" t="str">
        <x:v>MLP</x:v>
      </x:c>
      <x:c r="B5" s="22" t="n">
        <x:v>4.454545454545454</x:v>
      </x:c>
      <x:c r="C5" s="22" t="n">
        <x:v>7</x:v>
      </x:c>
      <x:c r="D5" s="22" t="n">
        <x:v>0.8059180852912323</x:v>
      </x:c>
      <x:c r="E5" s="22" t="n">
        <x:v>0.8364538560688489</x:v>
      </x:c>
      <x:c r="F5" s="22" t="n">
        <x:v>0.6679051382048588</x:v>
      </x:c>
      <x:c r="G5" s="22" t="n">
        <x:v>0.9582338470960486</x:v>
      </x:c>
      <x:c r="H5" s="22" t="n">
        <x:v>0.86497617640746</x:v>
      </x:c>
      <x:c r="I5" s="22" t="n">
        <x:v>30.49965601497226</x:v>
      </x:c>
    </x:row>
    <x:row r="6">
      <x:c r="A6" t="str">
        <x:v>Jaccard</x:v>
      </x:c>
      <x:c r="B6" s="22" t="n">
        <x:v>5.0606060606060606</x:v>
      </x:c>
      <x:c r="C6" s="22" t="n">
        <x:v>2</x:v>
      </x:c>
      <x:c r="D6" s="22" t="n">
        <x:v>0.7860621336911328</x:v>
      </x:c>
      <x:c r="E6" s="22" t="n">
        <x:v>0.8274745482270941</x:v>
      </x:c>
      <x:c r="F6" s="22" t="n">
        <x:v>0.6512997006358215</x:v>
      </x:c>
      <x:c r="G6" s="22" t="n">
        <x:v>0.9558743887985185</x:v>
      </x:c>
      <x:c r="H6" s="22" t="n">
        <x:v>0.8407499229670948</x:v>
      </x:c>
      <x:c r="I6" s="22" t="n">
        <x:v>1.2024386988745794</x:v>
      </x:c>
    </x:row>
    <x:row r="7">
      <x:c r="A7" t="str">
        <x:v>HDI</x:v>
      </x:c>
      <x:c r="B7" s="22" t="n">
        <x:v>5.742424242424242</x:v>
      </x:c>
      <x:c r="C7" s="22" t="n">
        <x:v>1</x:v>
      </x:c>
      <x:c r="D7" s="22" t="n">
        <x:v>0.7691031534370231</x:v>
      </x:c>
      <x:c r="E7" s="22" t="n">
        <x:v>0.8107974424562241</x:v>
      </x:c>
      <x:c r="F7" s="22" t="n">
        <x:v>0.6331147975552563</x:v>
      </x:c>
      <x:c r="G7" s="22" t="n">
        <x:v>0.9522213964760011</x:v>
      </x:c>
      <x:c r="H7" s="22" t="n">
        <x:v>0.8276396839236587</x:v>
      </x:c>
      <x:c r="I7" s="22" t="n">
        <x:v>0.9029045899709066</x:v>
      </x:c>
    </x:row>
    <x:row r="8">
      <x:c r="A8" t="str">
        <x:v>Katz</x:v>
      </x:c>
      <x:c r="B8" s="22" t="n">
        <x:v>6</x:v>
      </x:c>
      <x:c r="C8" s="22" t="n">
        <x:v>1</x:v>
      </x:c>
      <x:c r="D8" s="22" t="n">
        <x:v>0.7914983671761094</x:v>
      </x:c>
      <x:c r="E8" s="22" t="n">
        <x:v>0.832534454825951</x:v>
      </x:c>
      <x:c r="F8" s="22" t="n">
        <x:v>0.5334901007798036</x:v>
      </x:c>
      <x:c r="G8" s="22" t="n">
        <x:v>0.9518668365578353</x:v>
      </x:c>
      <x:c r="H8" s="22" t="n">
        <x:v>0.8510203843045857</x:v>
      </x:c>
      <x:c r="I8" s="22" t="n">
        <x:v>0.2573995060390896</x:v>
      </x:c>
    </x:row>
    <x:row r="9">
      <x:c r="A9" t="str">
        <x:v>MultiHop</x:v>
      </x:c>
      <x:c r="B9" s="22" t="n">
        <x:v>8.484848484848484</x:v>
      </x:c>
      <x:c r="C9" s="22" t="n">
        <x:v>0</x:v>
      </x:c>
      <x:c r="D9" s="22" t="n">
        <x:v>0.7238679850238899</x:v>
      </x:c>
      <x:c r="E9" s="22" t="n">
        <x:v>0.7916418955455177</x:v>
      </x:c>
      <x:c r="F9" s="22" t="n">
        <x:v>0.4722447123041645</x:v>
      </x:c>
      <x:c r="G9" s="22" t="n">
        <x:v>0.9352550905563195</x:v>
      </x:c>
      <x:c r="H9" s="22" t="n">
        <x:v>0.7736596839290835</x:v>
      </x:c>
      <x:c r="I9" s="22" t="n">
        <x:v>0.5663469897376167</x:v>
      </x:c>
    </x:row>
    <x:row r="10">
      <x:c r="A10" t="str">
        <x:v>DeepWalk</x:v>
      </x:c>
      <x:c r="B10" s="22" t="n">
        <x:v>9</x:v>
      </x:c>
      <x:c r="C10" s="22" t="n">
        <x:v>0</x:v>
      </x:c>
      <x:c r="D10" s="22" t="n">
        <x:v>0.7069926989674734</x:v>
      </x:c>
      <x:c r="E10" s="22" t="n">
        <x:v>0.774597767859183</x:v>
      </x:c>
      <x:c r="F10" s="22" t="n">
        <x:v>0.5315268884115059</x:v>
      </x:c>
      <x:c r="G10" s="22" t="n">
        <x:v>0.9309000418793518</x:v>
      </x:c>
      <x:c r="H10" s="22" t="n">
        <x:v>0.7493848285558075</x:v>
      </x:c>
      <x:c r="I10" s="22" t="n">
        <x:v>23.049561315112644</x:v>
      </x:c>
    </x:row>
    <x:row r="11">
      <x:c r="A11" t="str">
        <x:v>HPI</x:v>
      </x:c>
      <x:c r="B11" s="22" t="n">
        <x:v>9.909090909090908</x:v>
      </x:c>
      <x:c r="C11" s="22" t="n">
        <x:v>1</x:v>
      </x:c>
      <x:c r="D11" s="22" t="n">
        <x:v>0.6859383701631868</x:v>
      </x:c>
      <x:c r="E11" s="22" t="n">
        <x:v>0.7811292300082094</x:v>
      </x:c>
      <x:c r="F11" s="22" t="n">
        <x:v>0.4472113011682151</x:v>
      </x:c>
      <x:c r="G11" s="22" t="n">
        <x:v>0.9398354557652931</x:v>
      </x:c>
      <x:c r="H11" s="22" t="n">
        <x:v>0.6645351289332492</x:v>
      </x:c>
      <x:c r="I11" s="22" t="n">
        <x:v>0.9058567682902018</x:v>
      </x:c>
    </x:row>
    <x:row r="12">
      <x:c r="A12" t="str">
        <x:v>LightGCN</x:v>
      </x:c>
      <x:c r="B12" s="22" t="n">
        <x:v>10.151515151515152</x:v>
      </x:c>
      <x:c r="C12" s="22" t="n">
        <x:v>0</x:v>
      </x:c>
      <x:c r="D12" s="22" t="n">
        <x:v>0.6839025279757637</x:v>
      </x:c>
      <x:c r="E12" s="22" t="n">
        <x:v>0.7627746424226403</x:v>
      </x:c>
      <x:c r="F12" s="22" t="n">
        <x:v>0.48237604241717685</x:v>
      </x:c>
      <x:c r="G12" s="22" t="n">
        <x:v>0.9354951190838457</x:v>
      </x:c>
      <x:c r="H12" s="22" t="n">
        <x:v>0.7336050426527012</x:v>
      </x:c>
      <x:c r="I12" s="22" t="n">
        <x:v>5.091010199652778</x:v>
      </x:c>
    </x:row>
    <x:row r="13">
      <x:c r="A13" t="str">
        <x:v>MF</x:v>
      </x:c>
      <x:c r="B13" s="22" t="n">
        <x:v>11</x:v>
      </x:c>
      <x:c r="C13" s="22" t="n">
        <x:v>0</x:v>
      </x:c>
      <x:c r="D13" s="22" t="n">
        <x:v>0.6374419872499448</x:v>
      </x:c>
      <x:c r="E13" s="22" t="n">
        <x:v>0.7189364211574237</x:v>
      </x:c>
      <x:c r="F13" s="22" t="n">
        <x:v>0.476351140630729</x:v>
      </x:c>
      <x:c r="G13" s="22" t="n">
        <x:v>0.9323541975069647</x:v>
      </x:c>
      <x:c r="H13" s="22" t="n">
        <x:v>0.6931198251817055</x:v>
      </x:c>
      <x:c r="I13" s="22" t="n">
        <x:v>11.032651212480333</x:v>
      </x:c>
    </x:row>
    <x:row r="14">
      <x:c r="A14" t="str">
        <x:v>GAT</x:v>
      </x:c>
      <x:c r="B14" s="22" t="n">
        <x:v>12.878787878787879</x:v>
      </x:c>
      <x:c r="C14" s="22" t="n">
        <x:v>0</x:v>
      </x:c>
      <x:c r="D14" s="22" t="n">
        <x:v>0.49457832956216724</x:v>
      </x:c>
      <x:c r="E14" s="22" t="n">
        <x:v>0.6286108516985324</x:v>
      </x:c>
      <x:c r="F14" s="22" t="n">
        <x:v>0.34164410671413686</x:v>
      </x:c>
      <x:c r="G14" s="22" t="n">
        <x:v>0.9053537380959757</x:v>
      </x:c>
      <x:c r="H14" s="22" t="n">
        <x:v>0.5127300865621557</x:v>
      </x:c>
      <x:c r="I14" s="22" t="n">
        <x:v>10.993651522530449</x:v>
      </x:c>
    </x:row>
    <x:row r="15">
      <x:c r="A15" t="str">
        <x:v>GCN</x:v>
      </x:c>
      <x:c r="B15" s="22" t="n">
        <x:v>13.575757575757576</x:v>
      </x:c>
      <x:c r="C15" s="22" t="n">
        <x:v>0</x:v>
      </x:c>
      <x:c r="D15" s="22" t="n">
        <x:v>0.36445756118043054</x:v>
      </x:c>
      <x:c r="E15" s="22" t="n">
        <x:v>0.5113161189665453</x:v>
      </x:c>
      <x:c r="F15" s="22" t="n">
        <x:v>0.2112230941800537</x:v>
      </x:c>
      <x:c r="G15" s="22" t="n">
        <x:v>0.8812885640336326</x:v>
      </x:c>
      <x:c r="H15" s="22" t="n">
        <x:v>0.41005626743415297</x:v>
      </x:c>
      <x:c r="I15" s="22" t="n">
        <x:v>18.229461908340454</x:v>
      </x:c>
    </x:row>
    <x:row r="16">
      <x:c r="A16" t="str">
        <x:v>PA</x:v>
      </x:c>
      <x:c r="B16" s="22" t="n">
        <x:v>14.969696969696969</x:v>
      </x:c>
      <x:c r="C16" s="22" t="n">
        <x:v>0</x:v>
      </x:c>
      <x:c r="D16" s="22" t="n">
        <x:v>0.15318433056135425</x:v>
      </x:c>
      <x:c r="E16" s="22" t="n">
        <x:v>0.23610171689768286</x:v>
      </x:c>
      <x:c r="F16" s="22" t="n">
        <x:v>0.10511474342007514</x:v>
      </x:c>
      <x:c r="G16" s="22" t="n">
        <x:v>0.7109757149399115</x:v>
      </x:c>
      <x:c r="H16" s="22" t="n">
        <x:v>0.20098597188460218</x:v>
      </x:c>
      <x:c r="I16" s="22" t="n">
        <x:v>0.7937179671393501</x:v>
      </x:c>
    </x:row>
  </x:sheetData>
  <x:pageMargins left="0.7" right="0.7" top="0.75" bottom="0.75" header="0.3" footer="0.3"/>
  <x:tableParts count="1">
    <x:tablePart xmlns:r="http://schemas.openxmlformats.org/officeDocument/2006/relationships" r:id="R1d519cd1f59540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8.479999542236328" hidden="0" customWidth="1"/>
    <x:col min="3" max="3" width="36" hidden="0" customWidth="1"/>
    <x:col min="4" max="4" width="8.479999542236328" hidden="0" customWidth="1"/>
  </x:cols>
  <x:sheetData>
    <x:row r="1">
      <x:c r="A1" s="10" t="str">
        <x:v>Dataset</x:v>
      </x:c>
      <x:c r="B1" s="10" t="str">
        <x:v>Metric</x:v>
      </x:c>
      <x:c r="C1" s="10" t="str">
        <x:v>Best Method(s)</x:v>
      </x:c>
      <x:c r="D1" s="10" t="str">
        <x:v>Best Value</x:v>
      </x:c>
    </x:row>
    <x:row r="2">
      <x:c r="A2" t="str">
        <x:v>Facebook</x:v>
      </x:c>
      <x:c r="B2" t="str">
        <x:v>Time(s)</x:v>
      </x:c>
      <x:c r="C2" t="str">
        <x:v>Katz</x:v>
      </x:c>
      <x:c r="D2" s="22" t="n">
        <x:v>0.6116847197214762</x:v>
      </x:c>
    </x:row>
    <x:row r="3">
      <x:c r="A3" t="str">
        <x:v>Facebook</x:v>
      </x:c>
      <x:c r="B3" t="str">
        <x:v>AUC</x:v>
      </x:c>
      <x:c r="C3" t="str">
        <x:v>MLP</x:v>
      </x:c>
      <x:c r="D3" s="22" t="n">
        <x:v>0.9937115776293611</x:v>
      </x:c>
    </x:row>
    <x:row r="4">
      <x:c r="A4" t="str">
        <x:v>Facebook</x:v>
      </x:c>
      <x:c r="B4" t="str">
        <x:v>AP</x:v>
      </x:c>
      <x:c r="C4" t="str">
        <x:v>MLP</x:v>
      </x:c>
      <x:c r="D4" s="22" t="n">
        <x:v>0.7874874187476624</x:v>
      </x:c>
    </x:row>
    <x:row r="5">
      <x:c r="A5" t="str">
        <x:v>Facebook</x:v>
      </x:c>
      <x:c r="B5" t="str">
        <x:v>MRR</x:v>
      </x:c>
      <x:c r="C5" t="str">
        <x:v>RA</x:v>
      </x:c>
      <x:c r="D5" s="22" t="n">
        <x:v>0.944002444111436</x:v>
      </x:c>
    </x:row>
    <x:row r="6">
      <x:c r="A6" t="str">
        <x:v>Facebook</x:v>
      </x:c>
      <x:c r="B6" t="str">
        <x:v>P@5</x:v>
      </x:c>
      <x:c r="C6" t="str">
        <x:v>MLP</x:v>
      </x:c>
      <x:c r="D6" s="22" t="n">
        <x:v>0.5756186591972013</x:v>
      </x:c>
    </x:row>
    <x:row r="7">
      <x:c r="A7" t="str">
        <x:v>Facebook</x:v>
      </x:c>
      <x:c r="B7" t="str">
        <x:v>R@5</x:v>
      </x:c>
      <x:c r="C7" t="str">
        <x:v>RA</x:v>
      </x:c>
      <x:c r="D7" s="22" t="n">
        <x:v>0.7537207344831608</x:v>
      </x:c>
    </x:row>
    <x:row r="8">
      <x:c r="A8" t="str">
        <x:v>Facebook</x:v>
      </x:c>
      <x:c r="B8" t="str">
        <x:v>Hit@5</x:v>
      </x:c>
      <x:c r="C8" t="str">
        <x:v>RA</x:v>
      </x:c>
      <x:c r="D8" s="22" t="n">
        <x:v>0.9964726853055743</x:v>
      </x:c>
    </x:row>
    <x:row r="9">
      <x:c r="A9" t="str">
        <x:v>Facebook</x:v>
      </x:c>
      <x:c r="B9" t="str">
        <x:v>NDCG@5</x:v>
      </x:c>
      <x:c r="C9" t="str">
        <x:v>RA</x:v>
      </x:c>
      <x:c r="D9" s="22" t="n">
        <x:v>0.8838097903784555</x:v>
      </x:c>
    </x:row>
    <x:row r="10">
      <x:c r="A10" t="str">
        <x:v>Facebook</x:v>
      </x:c>
      <x:c r="B10" t="str">
        <x:v>P@10</x:v>
      </x:c>
      <x:c r="C10" t="str">
        <x:v>MLP</x:v>
      </x:c>
      <x:c r="D10" s="22" t="n">
        <x:v>0.40150732748720297</x:v>
      </x:c>
    </x:row>
    <x:row r="11">
      <x:c r="A11" t="str">
        <x:v>Facebook</x:v>
      </x:c>
      <x:c r="B11" t="str">
        <x:v>R@10</x:v>
      </x:c>
      <x:c r="C11" t="str">
        <x:v>RA</x:v>
      </x:c>
      <x:c r="D11" s="22" t="n">
        <x:v>0.8834683334775626</x:v>
      </x:c>
    </x:row>
    <x:row r="12">
      <x:c r="A12" t="str">
        <x:v>Facebook</x:v>
      </x:c>
      <x:c r="B12" t="str">
        <x:v>Hit@10</x:v>
      </x:c>
      <x:c r="C12" t="str">
        <x:v>CN</x:v>
      </x:c>
      <x:c r="D12" s="22" t="n">
        <x:v>0.9996891511428361</x:v>
      </x:c>
    </x:row>
    <x:row r="13">
      <x:c r="A13" t="str">
        <x:v>Facebook</x:v>
      </x:c>
      <x:c r="B13" t="str">
        <x:v>NDCG@10</x:v>
      </x:c>
      <x:c r="C13" t="str">
        <x:v>RA</x:v>
      </x:c>
      <x:c r="D13" s="22" t="n">
        <x:v>0.8946855539106534</x:v>
      </x:c>
    </x:row>
    <x:row r="14">
      <x:c r="A14" t="str">
        <x:v>CA-GrQc</x:v>
      </x:c>
      <x:c r="B14" t="str">
        <x:v>Time(s)</x:v>
      </x:c>
      <x:c r="C14" t="str">
        <x:v>Katz</x:v>
      </x:c>
      <x:c r="D14" s="22" t="n">
        <x:v>0.08914669354756673</x:v>
      </x:c>
    </x:row>
    <x:row r="15">
      <x:c r="A15" t="str">
        <x:v>CA-GrQc</x:v>
      </x:c>
      <x:c r="B15" t="str">
        <x:v>AUC</x:v>
      </x:c>
      <x:c r="C15" t="str">
        <x:v>Katz</x:v>
      </x:c>
      <x:c r="D15" s="22" t="n">
        <x:v>0.9813229155792861</x:v>
      </x:c>
    </x:row>
    <x:row r="16">
      <x:c r="A16" t="str">
        <x:v>CA-GrQc</x:v>
      </x:c>
      <x:c r="B16" t="str">
        <x:v>AP</x:v>
      </x:c>
      <x:c r="C16" t="str">
        <x:v>RA</x:v>
      </x:c>
      <x:c r="D16" s="22" t="n">
        <x:v>0.9068826167358696</x:v>
      </x:c>
    </x:row>
    <x:row r="17">
      <x:c r="A17" t="str">
        <x:v>CA-GrQc</x:v>
      </x:c>
      <x:c r="B17" t="str">
        <x:v>MRR</x:v>
      </x:c>
      <x:c r="C17" t="str">
        <x:v>CN</x:v>
      </x:c>
      <x:c r="D17" s="22" t="n">
        <x:v>0.9842004819117665</x:v>
      </x:c>
    </x:row>
    <x:row r="18">
      <x:c r="A18" t="str">
        <x:v>CA-GrQc</x:v>
      </x:c>
      <x:c r="B18" t="str">
        <x:v>P@5</x:v>
      </x:c>
      <x:c r="C18" t="str">
        <x:v>CN</x:v>
      </x:c>
      <x:c r="D18" s="22" t="n">
        <x:v>0.3532025024541316</x:v>
      </x:c>
    </x:row>
    <x:row r="19">
      <x:c r="A19" t="str">
        <x:v>CA-GrQc</x:v>
      </x:c>
      <x:c r="B19" t="str">
        <x:v>R@5</x:v>
      </x:c>
      <x:c r="C19" t="str">
        <x:v>CN</x:v>
      </x:c>
      <x:c r="D19" s="22" t="n">
        <x:v>0.9717304102994868</x:v>
      </x:c>
    </x:row>
    <x:row r="20">
      <x:c r="A20" t="str">
        <x:v>CA-GrQc</x:v>
      </x:c>
      <x:c r="B20" t="str">
        <x:v>Hit@5</x:v>
      </x:c>
      <x:c r="C20" t="str">
        <x:v>CN / AA / RA</x:v>
      </x:c>
      <x:c r="D20" s="22" t="n">
        <x:v>0.9985522804967865</x:v>
      </x:c>
    </x:row>
    <x:row r="21">
      <x:c r="A21" t="str">
        <x:v>CA-GrQc</x:v>
      </x:c>
      <x:c r="B21" t="str">
        <x:v>NDCG@5</x:v>
      </x:c>
      <x:c r="C21" t="str">
        <x:v>CN</x:v>
      </x:c>
      <x:c r="D21" s="22" t="n">
        <x:v>0.9800405675974474</x:v>
      </x:c>
    </x:row>
    <x:row r="22">
      <x:c r="A22" t="str">
        <x:v>CA-GrQc</x:v>
      </x:c>
      <x:c r="B22" t="str">
        <x:v>P@10</x:v>
      </x:c>
      <x:c r="C22" t="str">
        <x:v>RA</x:v>
      </x:c>
      <x:c r="D22" s="22" t="n">
        <x:v>0.1924183118415761</x:v>
      </x:c>
    </x:row>
    <x:row r="23">
      <x:c r="A23" t="str">
        <x:v>CA-GrQc</x:v>
      </x:c>
      <x:c r="B23" t="str">
        <x:v>R@10</x:v>
      </x:c>
      <x:c r="C23" t="str">
        <x:v>AA</x:v>
      </x:c>
      <x:c r="D23" s="22" t="n">
        <x:v>0.9953315071823144</x:v>
      </x:c>
    </x:row>
    <x:row r="24">
      <x:c r="A24" t="str">
        <x:v>CA-GrQc</x:v>
      </x:c>
      <x:c r="B24" t="str">
        <x:v>Hit@10</x:v>
      </x:c>
      <x:c r="C24" t="str">
        <x:v>CN / AA / RA / HDI / Jaccard / HPI</x:v>
      </x:c>
      <x:c r="D24" s="22" t="n">
        <x:v>0.999752536500866</x:v>
      </x:c>
    </x:row>
    <x:row r="25">
      <x:c r="A25" t="str">
        <x:v>CA-GrQc</x:v>
      </x:c>
      <x:c r="B25" t="str">
        <x:v>NDCG@10</x:v>
      </x:c>
      <x:c r="C25" t="str">
        <x:v>CN</x:v>
      </x:c>
      <x:c r="D25" s="22" t="n">
        <x:v>0.9826740890389875</x:v>
      </x:c>
    </x:row>
    <x:row r="26">
      <x:c r="A26" t="str">
        <x:v>Email-Eu-core</x:v>
      </x:c>
      <x:c r="B26" t="str">
        <x:v>Time(s)</x:v>
      </x:c>
      <x:c r="C26" t="str">
        <x:v>Katz</x:v>
      </x:c>
      <x:c r="D26" s="22" t="n">
        <x:v>0.0713671048482259</x:v>
      </x:c>
    </x:row>
    <x:row r="27">
      <x:c r="A27" t="str">
        <x:v>Email-Eu-core</x:v>
      </x:c>
      <x:c r="B27" t="str">
        <x:v>AUC</x:v>
      </x:c>
      <x:c r="C27" t="str">
        <x:v>MLP</x:v>
      </x:c>
      <x:c r="D27" s="22" t="n">
        <x:v>0.9136998854932395</x:v>
      </x:c>
    </x:row>
    <x:row r="28">
      <x:c r="A28" t="str">
        <x:v>Email-Eu-core</x:v>
      </x:c>
      <x:c r="B28" t="str">
        <x:v>AP</x:v>
      </x:c>
      <x:c r="C28" t="str">
        <x:v>Jaccard</x:v>
      </x:c>
      <x:c r="D28" s="22" t="n">
        <x:v>0.3174859352870882</x:v>
      </x:c>
    </x:row>
    <x:row r="29">
      <x:c r="A29" t="str">
        <x:v>Email-Eu-core</x:v>
      </x:c>
      <x:c r="B29" t="str">
        <x:v>MRR</x:v>
      </x:c>
      <x:c r="C29" t="str">
        <x:v>CN</x:v>
      </x:c>
      <x:c r="D29" s="22" t="n">
        <x:v>0.7395216177231992</x:v>
      </x:c>
    </x:row>
    <x:row r="30">
      <x:c r="A30" t="str">
        <x:v>Email-Eu-core</x:v>
      </x:c>
      <x:c r="B30" t="str">
        <x:v>P@5</x:v>
      </x:c>
      <x:c r="C30" t="str">
        <x:v>MLP</x:v>
      </x:c>
      <x:c r="D30" s="22" t="n">
        <x:v>0.36048702092722634</x:v>
      </x:c>
    </x:row>
    <x:row r="31">
      <x:c r="A31" t="str">
        <x:v>Email-Eu-core</x:v>
      </x:c>
      <x:c r="B31" t="str">
        <x:v>R@5</x:v>
      </x:c>
      <x:c r="C31" t="str">
        <x:v>RA</x:v>
      </x:c>
      <x:c r="D31" s="22" t="n">
        <x:v>0.5569495422791695</x:v>
      </x:c>
    </x:row>
    <x:row r="32">
      <x:c r="A32" t="str">
        <x:v>Email-Eu-core</x:v>
      </x:c>
      <x:c r="B32" t="str">
        <x:v>Hit@5</x:v>
      </x:c>
      <x:c r="C32" t="str">
        <x:v>RA</x:v>
      </x:c>
      <x:c r="D32" s="22" t="n">
        <x:v>0.8990821483888248</x:v>
      </x:c>
    </x:row>
    <x:row r="33">
      <x:c r="A33" t="str">
        <x:v>Email-Eu-core</x:v>
      </x:c>
      <x:c r="B33" t="str">
        <x:v>NDCG@5</x:v>
      </x:c>
      <x:c r="C33" t="str">
        <x:v>RA</x:v>
      </x:c>
      <x:c r="D33" s="22" t="n">
        <x:v>0.5837028582374071</x:v>
      </x:c>
    </x:row>
    <x:row r="34">
      <x:c r="A34" t="str">
        <x:v>Email-Eu-core</x:v>
      </x:c>
      <x:c r="B34" t="str">
        <x:v>P@10</x:v>
      </x:c>
      <x:c r="C34" t="str">
        <x:v>MLP</x:v>
      </x:c>
      <x:c r="D34" s="22" t="n">
        <x:v>0.24055397757048527</x:v>
      </x:c>
    </x:row>
    <x:row r="35">
      <x:c r="A35" t="str">
        <x:v>Email-Eu-core</x:v>
      </x:c>
      <x:c r="B35" t="str">
        <x:v>R@10</x:v>
      </x:c>
      <x:c r="C35" t="str">
        <x:v>RA</x:v>
      </x:c>
      <x:c r="D35" s="22" t="n">
        <x:v>0.6881050362600173</x:v>
      </x:c>
    </x:row>
    <x:row r="36">
      <x:c r="A36" t="str">
        <x:v>Email-Eu-core</x:v>
      </x:c>
      <x:c r="B36" t="str">
        <x:v>Hit@10</x:v>
      </x:c>
      <x:c r="C36" t="str">
        <x:v>AA</x:v>
      </x:c>
      <x:c r="D36" s="22" t="n">
        <x:v>0.9604865551013754</x:v>
      </x:c>
    </x:row>
    <x:row r="37">
      <x:c r="A37" t="str">
        <x:v>Email-Eu-core</x:v>
      </x:c>
      <x:c r="B37" t="str">
        <x:v>NDCG@10</x:v>
      </x:c>
      <x:c r="C37" t="str">
        <x:v>RA</x:v>
      </x:c>
      <x:c r="D37" s="22" t="n">
        <x:v>0.6153286731411426</x:v>
      </x:c>
    </x:row>
  </x:sheetData>
  <x:pageMargins left="0.7" right="0.7" top="0.75" bottom="0.75" header="0.3" footer="0.3"/>
  <x:tableParts count="1">
    <x:tablePart xmlns:r="http://schemas.openxmlformats.org/officeDocument/2006/relationships" r:id="Rd89e64d3c7f947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8.079999923706055" hidden="0" customWidth="1"/>
    <x:col min="3" max="3" width="6.460000038146973" hidden="0" customWidth="1"/>
    <x:col min="4" max="4" width="5.380000114440918" hidden="0" customWidth="1"/>
    <x:col min="5" max="5" width="5.380000114440918" hidden="0" customWidth="1"/>
    <x:col min="6" max="6" width="5.380000114440918" hidden="0" customWidth="1"/>
    <x:col min="7" max="7" width="5.380000114440918" hidden="0" customWidth="1"/>
    <x:col min="8" max="8" width="5.380000114440918" hidden="0" customWidth="1"/>
    <x:col min="9" max="9" width="5.380000114440918" hidden="0" customWidth="1"/>
    <x:col min="10" max="10" width="7.539999961853027" hidden="0" customWidth="1"/>
    <x:col min="11" max="11" width="5.380000114440918" hidden="0" customWidth="1"/>
    <x:col min="12" max="12" width="5.380000114440918" hidden="0" customWidth="1"/>
    <x:col min="13" max="13" width="6.059999942779541" hidden="0" customWidth="1"/>
    <x:col min="14" max="14" width="8.479999542236328" hidden="0" customWidth="1"/>
  </x:cols>
  <x:sheetData>
    <x:row r="1">
      <x:c r="A1" s="10" t="str">
        <x:v>Dataset</x:v>
      </x:c>
      <x:c r="B1" s="10" t="str">
        <x:v>Method</x:v>
      </x:c>
      <x:c r="C1" s="10" t="str">
        <x:v>Time(s)</x:v>
      </x:c>
      <x:c r="D1" s="10" t="str">
        <x:v>AUC</x:v>
      </x:c>
      <x:c r="E1" s="10" t="str">
        <x:v>AP</x:v>
      </x:c>
      <x:c r="F1" s="10" t="str">
        <x:v>MRR</x:v>
      </x:c>
      <x:c r="G1" s="10" t="str">
        <x:v>P@5</x:v>
      </x:c>
      <x:c r="H1" s="10" t="str">
        <x:v>R@5</x:v>
      </x:c>
      <x:c r="I1" s="10" t="str">
        <x:v>Hit@5</x:v>
      </x:c>
      <x:c r="J1" s="10" t="str">
        <x:v>NDCG@5</x:v>
      </x:c>
      <x:c r="K1" s="10" t="str">
        <x:v>P@10</x:v>
      </x:c>
      <x:c r="L1" s="10" t="str">
        <x:v>R@10</x:v>
      </x:c>
      <x:c r="M1" s="10" t="str">
        <x:v>Hit@10</x:v>
      </x:c>
      <x:c r="N1" s="10" t="str">
        <x:v>NDCG@10</x:v>
      </x:c>
    </x:row>
    <x:row r="2">
      <x:c r="A2" t="str">
        <x:v>Facebook</x:v>
      </x:c>
      <x:c r="B2" t="str">
        <x:v>RA</x:v>
      </x:c>
      <x:c r="C2" s="22" t="n">
        <x:v>2.1076110204060874</x:v>
      </x:c>
      <x:c r="D2" s="22" t="n">
        <x:v>0.9931206325387446</x:v>
      </x:c>
      <x:c r="E2" s="22" t="n">
        <x:v>0.7686317214443045</x:v>
      </x:c>
      <x:c r="F2" s="22" t="n">
        <x:v>0.944002444111436</x:v>
      </x:c>
      <x:c r="G2" s="22" t="n">
        <x:v>0.5754947970096882</x:v>
      </x:c>
      <x:c r="H2" s="22" t="n">
        <x:v>0.7537207344831608</x:v>
      </x:c>
      <x:c r="I2" s="22" t="n">
        <x:v>0.9964726853055743</x:v>
      </x:c>
      <x:c r="J2" s="22" t="n">
        <x:v>0.8838097903784555</x:v>
      </x:c>
      <x:c r="K2" s="22" t="n">
        <x:v>0.40061484750035675</x:v>
      </x:c>
      <x:c r="L2" s="22" t="n">
        <x:v>0.8834683334775626</x:v>
      </x:c>
      <x:c r="M2" s="22" t="n">
        <x:v>0.999584952905236</x:v>
      </x:c>
      <x:c r="N2" s="22" t="n">
        <x:v>0.8946855539106534</x:v>
      </x:c>
    </x:row>
    <x:row r="3">
      <x:c r="A3" t="str">
        <x:v>Facebook</x:v>
      </x:c>
      <x:c r="B3" t="str">
        <x:v>MLP</x:v>
      </x:c>
      <x:c r="C3" s="22" t="n">
        <x:v>79.16963227589925</x:v>
      </x:c>
      <x:c r="D3" s="22" t="n">
        <x:v>0.9937115776293611</x:v>
      </x:c>
      <x:c r="E3" s="22" t="n">
        <x:v>0.7874874187476624</x:v>
      </x:c>
      <x:c r="F3" s="22" t="n">
        <x:v>0.9365851568744552</x:v>
      </x:c>
      <x:c r="G3" s="22" t="n">
        <x:v>0.5756186591972013</x:v>
      </x:c>
      <x:c r="H3" s="22" t="n">
        <x:v>0.7491266629016872</x:v>
      </x:c>
      <x:c r="I3" s="22" t="n">
        <x:v>0.9924231860347671</x:v>
      </x:c>
      <x:c r="J3" s="22" t="n">
        <x:v>0.8769852644847679</x:v>
      </x:c>
      <x:c r="K3" s="22" t="n">
        <x:v>0.40150732748720297</x:v>
      </x:c>
      <x:c r="L3" s="22" t="n">
        <x:v>0.8813640210494048</x:v>
      </x:c>
      <x:c r="M3" s="22" t="n">
        <x:v>0.9983390049807522</x:v>
      </x:c>
      <x:c r="N3" s="22" t="n">
        <x:v>0.8886457885651703</x:v>
      </x:c>
    </x:row>
    <x:row r="4">
      <x:c r="A4" t="str">
        <x:v>Facebook</x:v>
      </x:c>
      <x:c r="B4" t="str">
        <x:v>CN</x:v>
      </x:c>
      <x:c r="C4" s="22" t="n">
        <x:v>1.5975197950998943</x:v>
      </x:c>
      <x:c r="D4" s="22" t="n">
        <x:v>0.9885596239606532</x:v>
      </x:c>
      <x:c r="E4" s="22" t="n">
        <x:v>0.6229726887452879</x:v>
      </x:c>
      <x:c r="F4" s="22" t="n">
        <x:v>0.9421972190076523</x:v>
      </x:c>
      <x:c r="G4" s="22" t="n">
        <x:v>0.5648489239995952</x:v>
      </x:c>
      <x:c r="H4" s="22" t="n">
        <x:v>0.7438588473465374</x:v>
      </x:c>
      <x:c r="I4" s="22" t="n">
        <x:v>0.9948130162499602</x:v>
      </x:c>
      <x:c r="J4" s="22" t="n">
        <x:v>0.8747535228307366</x:v>
      </x:c>
      <x:c r="K4" s="22" t="n">
        <x:v>0.3936938133703032</x:v>
      </x:c>
      <x:c r="L4" s="22" t="n">
        <x:v>0.8746693606299654</x:v>
      </x:c>
      <x:c r="M4" s="22" t="n">
        <x:v>0.9996891511428361</x:v>
      </x:c>
      <x:c r="N4" s="22" t="n">
        <x:v>0.8867569869673396</x:v>
      </x:c>
    </x:row>
    <x:row r="5">
      <x:c r="A5" t="str">
        <x:v>Facebook</x:v>
      </x:c>
      <x:c r="B5" t="str">
        <x:v>AA</x:v>
      </x:c>
      <x:c r="C5" s="22" t="n">
        <x:v>2.093296845753988</x:v>
      </x:c>
      <x:c r="D5" s="22" t="n">
        <x:v>0.9901186166224566</x:v>
      </x:c>
      <x:c r="E5" s="22" t="n">
        <x:v>0.6553611033841006</x:v>
      </x:c>
      <x:c r="F5" s="22" t="n">
        <x:v>0.9379638066030956</x:v>
      </x:c>
      <x:c r="G5" s="22" t="n">
        <x:v>0.5682935640909134</x:v>
      </x:c>
      <x:c r="H5" s="22" t="n">
        <x:v>0.747242299657509</x:v>
      </x:c>
      <x:c r="I5" s="22" t="n">
        <x:v>0.9954353272303852</x:v>
      </x:c>
      <x:c r="J5" s="22" t="n">
        <x:v>0.8745606587045538</x:v>
      </x:c>
      <x:c r="K5" s="22" t="n">
        <x:v>0.395945516807453</x:v>
      </x:c>
      <x:c r="L5" s="22" t="n">
        <x:v>0.8777796015058188</x:v>
      </x:c>
      <x:c r="M5" s="22" t="n">
        <x:v>0.999584952905236</x:v>
      </x:c>
      <x:c r="N5" s="22" t="n">
        <x:v>0.8862846715214235</x:v>
      </x:c>
    </x:row>
    <x:row r="6">
      <x:c r="A6" t="str">
        <x:v>Facebook</x:v>
      </x:c>
      <x:c r="B6" t="str">
        <x:v>Katz</x:v>
      </x:c>
      <x:c r="C6" s="22" t="n">
        <x:v>0.6116847197214762</x:v>
      </x:c>
      <x:c r="D6" s="22" t="n">
        <x:v>0.9862270545481282</x:v>
      </x:c>
      <x:c r="E6" s="22" t="n">
        <x:v>0.5952602005926129</x:v>
      </x:c>
      <x:c r="F6" s="22" t="n">
        <x:v>0.9142149284426936</x:v>
      </x:c>
      <x:c r="G6" s="22" t="n">
        <x:v>0.5530633842118352</x:v>
      </x:c>
      <x:c r="H6" s="22" t="n">
        <x:v>0.7252655888791812</x:v>
      </x:c>
      <x:c r="I6" s="22" t="n">
        <x:v>0.9870298113268845</x:v>
      </x:c>
      <x:c r="J6" s="22" t="n">
        <x:v>0.8439975871686793</x:v>
      </x:c>
      <x:c r="K6" s="22" t="n">
        <x:v>0.38786339722768504</x:v>
      </x:c>
      <x:c r="L6" s="22" t="n">
        <x:v>0.8618374556739026</x:v>
      </x:c>
      <x:c r="M6" s="22" t="n">
        <x:v>0.9956423977419516</x:v>
      </x:c>
      <x:c r="N6" s="22" t="n">
        <x:v>0.8587564233690589</x:v>
      </x:c>
    </x:row>
    <x:row r="7">
      <x:c r="A7" t="str">
        <x:v>Facebook</x:v>
      </x:c>
      <x:c r="B7" t="str">
        <x:v>Jaccard</x:v>
      </x:c>
      <x:c r="C7" s="22" t="n">
        <x:v>2.9093758265177407</x:v>
      </x:c>
      <x:c r="D7" s="22" t="n">
        <x:v>0.9930439338028019</x:v>
      </x:c>
      <x:c r="E7" s="22" t="n">
        <x:v>0.7371597878789341</x:v>
      </x:c>
      <x:c r="F7" s="22" t="n">
        <x:v>0.9060022518099996</x:v>
      </x:c>
      <x:c r="G7" s="22" t="n">
        <x:v>0.5567577055986845</x:v>
      </x:c>
      <x:c r="H7" s="22" t="n">
        <x:v>0.7253864529401418</x:v>
      </x:c>
      <x:c r="I7" s="22" t="n">
        <x:v>0.9846419203414222</x:v>
      </x:c>
      <x:c r="J7" s="22" t="n">
        <x:v>0.8395996634283099</x:v>
      </x:c>
      <x:c r="K7" s="22" t="n">
        <x:v>0.39385014885264374</x:v>
      </x:c>
      <x:c r="L7" s="22" t="n">
        <x:v>0.8690790436962125</x:v>
      </x:c>
      <x:c r="M7" s="22" t="n">
        <x:v>0.9973027463512891</x:v>
      </x:c>
      <x:c r="N7" s="22" t="n">
        <x:v>0.8582139064665687</x:v>
      </x:c>
    </x:row>
    <x:row r="8">
      <x:c r="A8" t="str">
        <x:v>Facebook</x:v>
      </x:c>
      <x:c r="B8" t="str">
        <x:v>HDI</x:v>
      </x:c>
      <x:c r="C8" s="22" t="n">
        <x:v>2.0935165087381997</x:v>
      </x:c>
      <x:c r="D8" s="22" t="n">
        <x:v>0.992447651012347</x:v>
      </x:c>
      <x:c r="E8" s="22" t="n">
        <x:v>0.719844912191872</x:v>
      </x:c>
      <x:c r="F8" s="22" t="n">
        <x:v>0.8888938560412546</x:v>
      </x:c>
      <x:c r="G8" s="22" t="n">
        <x:v>0.5364801299886673</x:v>
      </x:c>
      <x:c r="H8" s="22" t="n">
        <x:v>0.7074360777857743</x:v>
      </x:c>
      <x:c r="I8" s="22" t="n">
        <x:v>0.97831102115686</x:v>
      </x:c>
      <x:c r="J8" s="22" t="n">
        <x:v>0.8137028572538926</x:v>
      </x:c>
      <x:c r="K8" s="22" t="n">
        <x:v>0.3818660406802696</x:v>
      </x:c>
      <x:c r="L8" s="22" t="n">
        <x:v>0.8538482839922312</x:v>
      </x:c>
      <x:c r="M8" s="22" t="n">
        <x:v>0.9964729449672953</x:v>
      </x:c>
      <x:c r="N8" s="22" t="n">
        <x:v>0.8363776883667141</x:v>
      </x:c>
    </x:row>
    <x:row r="9">
      <x:c r="A9" t="str">
        <x:v>Facebook</x:v>
      </x:c>
      <x:c r="B9" t="str">
        <x:v>DeepWalk</x:v>
      </x:c>
      <x:c r="C9" s="22" t="n">
        <x:v>34.47153194745382</x:v>
      </x:c>
      <x:c r="D9" s="22" t="n">
        <x:v>0.9884214366713425</x:v>
      </x:c>
      <x:c r="E9" s="22" t="n">
        <x:v>0.5922993031547592</x:v>
      </x:c>
      <x:c r="F9" s="22" t="n">
        <x:v>0.8664523620445627</x:v>
      </x:c>
      <x:c r="G9" s="22" t="n">
        <x:v>0.5051911246578362</x:v>
      </x:c>
      <x:c r="H9" s="22" t="n">
        <x:v>0.6986304472189909</x:v>
      </x:c>
      <x:c r="I9" s="22" t="n">
        <x:v>0.9883822779781043</x:v>
      </x:c>
      <x:c r="J9" s="22" t="n">
        <x:v>0.7824688623831975</x:v>
      </x:c>
      <x:c r="K9" s="22" t="n">
        <x:v>0.36081533464575827</x:v>
      </x:c>
      <x:c r="L9" s="22" t="n">
        <x:v>0.8409765086388316</x:v>
      </x:c>
      <x:c r="M9" s="22" t="n">
        <x:v>0.9979246042958985</x:v>
      </x:c>
      <x:c r="N9" s="22" t="n">
        <x:v>0.8093831364387695</x:v>
      </x:c>
    </x:row>
    <x:row r="10">
      <x:c r="A10" t="str">
        <x:v>Facebook</x:v>
      </x:c>
      <x:c r="B10" t="str">
        <x:v>MultiHop</x:v>
      </x:c>
      <x:c r="C10" s="22" t="n">
        <x:v>1.3948830763498943</x:v>
      </x:c>
      <x:c r="D10" s="22" t="n">
        <x:v>0.9748760365570552</x:v>
      </x:c>
      <x:c r="E10" s="22" t="n">
        <x:v>0.518479983342042</x:v>
      </x:c>
      <x:c r="F10" s="22" t="n">
        <x:v>0.8313084604345514</x:v>
      </x:c>
      <x:c r="G10" s="22" t="n">
        <x:v>0.5056885711987266</x:v>
      </x:c>
      <x:c r="H10" s="22" t="n">
        <x:v>0.6551017348858036</x:v>
      </x:c>
      <x:c r="I10" s="22" t="n">
        <x:v>0.9480206768738203</x:v>
      </x:c>
      <x:c r="J10" s="22" t="n">
        <x:v>0.7489212505160352</x:v>
      </x:c>
      <x:c r="K10" s="22" t="n">
        <x:v>0.3677035573507579</x:v>
      </x:c>
      <x:c r="L10" s="22" t="n">
        <x:v>0.821538631339992</x:v>
      </x:c>
      <x:c r="M10" s="22" t="n">
        <x:v>0.9862004629787062</x:v>
      </x:c>
      <x:c r="N10" s="22" t="n">
        <x:v>0.7778762938122026</x:v>
      </x:c>
    </x:row>
    <x:row r="11">
      <x:c r="A11" t="str">
        <x:v>Facebook</x:v>
      </x:c>
      <x:c r="B11" t="str">
        <x:v>LightGCN</x:v>
      </x:c>
      <x:c r="C11" s="22" t="n">
        <x:v>11.047115405400595</x:v>
      </x:c>
      <x:c r="D11" s="22" t="n">
        <x:v>0.9817525313882353</x:v>
      </x:c>
      <x:c r="E11" s="22" t="n">
        <x:v>0.5769514279603865</x:v>
      </x:c>
      <x:c r="F11" s="22" t="n">
        <x:v>0.7946760136841391</x:v>
      </x:c>
      <x:c r="G11" s="22" t="n">
        <x:v>0.4728955597918753</x:v>
      </x:c>
      <x:c r="H11" s="22" t="n">
        <x:v>0.629923763093788</x:v>
      </x:c>
      <x:c r="I11" s="22" t="n">
        <x:v>0.9402348255122613</x:v>
      </x:c>
      <x:c r="J11" s="22" t="n">
        <x:v>0.7060846730685695</x:v>
      </x:c>
      <x:c r="K11" s="22" t="n">
        <x:v>0.35203408850641876</x:v>
      </x:c>
      <x:c r="L11" s="22" t="n">
        <x:v>0.8038758878612943</x:v>
      </x:c>
      <x:c r="M11" s="22" t="n">
        <x:v>0.9855765055740845</x:v>
      </x:c>
      <x:c r="N11" s="22" t="n">
        <x:v>0.7437222675134275</x:v>
      </x:c>
    </x:row>
    <x:row r="12">
      <x:c r="A12" t="str">
        <x:v>Facebook</x:v>
      </x:c>
      <x:c r="B12" t="str">
        <x:v>MF</x:v>
      </x:c>
      <x:c r="C12" s="22" t="n">
        <x:v>20.704845587412517</x:v>
      </x:c>
      <x:c r="D12" s="22" t="n">
        <x:v>0.978804933541142</x:v>
      </x:c>
      <x:c r="E12" s="22" t="n">
        <x:v>0.5499117430221042</x:v>
      </x:c>
      <x:c r="F12" s="22" t="n">
        <x:v>0.7880075684345244</x:v>
      </x:c>
      <x:c r="G12" s="22" t="n">
        <x:v>0.48031442680990494</x:v>
      </x:c>
      <x:c r="H12" s="22" t="n">
        <x:v>0.6130141682136135</x:v>
      </x:c>
      <x:c r="I12" s="22" t="n">
        <x:v>0.9174123014481926</x:v>
      </x:c>
      <x:c r="J12" s="22" t="n">
        <x:v>0.6978493835942173</x:v>
      </x:c>
      <x:c r="K12" s="22" t="n">
        <x:v>0.3535338022897479</x:v>
      </x:c>
      <x:c r="L12" s="22" t="n">
        <x:v>0.7796230109980948</x:v>
      </x:c>
      <x:c r="M12" s="22" t="n">
        <x:v>0.957150790420644</x:v>
      </x:c>
      <x:c r="N12" s="22" t="n">
        <x:v>0.7319011124845956</x:v>
      </x:c>
    </x:row>
    <x:row r="13">
      <x:c r="A13" t="str">
        <x:v>Facebook</x:v>
      </x:c>
      <x:c r="B13" t="str">
        <x:v>HPI</x:v>
      </x:c>
      <x:c r="C13" s="22" t="n">
        <x:v>2.0945492585500083</x:v>
      </x:c>
      <x:c r="D13" s="22" t="n">
        <x:v>0.9877130501090609</x:v>
      </x:c>
      <x:c r="E13" s="22" t="n">
        <x:v>0.48267872544727747</x:v>
      </x:c>
      <x:c r="F13" s="22" t="n">
        <x:v>0.671593145822189</x:v>
      </x:c>
      <x:c r="G13" s="22" t="n">
        <x:v>0.4275493758447248</x:v>
      </x:c>
      <x:c r="H13" s="22" t="n">
        <x:v>0.6542311075954022</x:v>
      </x:c>
      <x:c r="I13" s="22" t="n">
        <x:v>0.9624307955544983</x:v>
      </x:c>
      <x:c r="J13" s="22" t="n">
        <x:v>0.6511156528739453</x:v>
      </x:c>
      <x:c r="K13" s="22" t="n">
        <x:v>0.3366763497013489</x:v>
      </x:c>
      <x:c r="L13" s="22" t="n">
        <x:v>0.8184913819240824</x:v>
      </x:c>
      <x:c r="M13" s="22" t="n">
        <x:v>0.9973027463512891</x:v>
      </x:c>
      <x:c r="N13" s="22" t="n">
        <x:v>0.7194229192607337</x:v>
      </x:c>
    </x:row>
    <x:row r="14">
      <x:c r="A14" t="str">
        <x:v>Facebook</x:v>
      </x:c>
      <x:c r="B14" t="str">
        <x:v>GAT</x:v>
      </x:c>
      <x:c r="C14" s="22" t="n">
        <x:v>28.756456931432087</x:v>
      </x:c>
      <x:c r="D14" s="22" t="n">
        <x:v>0.976077303923185</x:v>
      </x:c>
      <x:c r="E14" s="22" t="n">
        <x:v>0.48021096609266717</x:v>
      </x:c>
      <x:c r="F14" s="22" t="n">
        <x:v>0.643667528173896</x:v>
      </x:c>
      <x:c r="G14" s="22" t="n">
        <x:v>0.39367419672948906</x:v>
      </x:c>
      <x:c r="H14" s="22" t="n">
        <x:v>0.5307071278756327</x:v>
      </x:c>
      <x:c r="I14" s="22" t="n">
        <x:v>0.865953798091056</x:v>
      </x:c>
      <x:c r="J14" s="22" t="n">
        <x:v>0.5600761177291393</x:v>
      </x:c>
      <x:c r="K14" s="22" t="n">
        <x:v>0.3158996739274928</x:v>
      </x:c>
      <x:c r="L14" s="22" t="n">
        <x:v>0.7290349537705084</x:v>
      </x:c>
      <x:c r="M14" s="22" t="n">
        <x:v>0.9512379879838715</x:v>
      </x:c>
      <x:c r="N14" s="22" t="n">
        <x:v>0.6211423682111371</x:v>
      </x:c>
    </x:row>
    <x:row r="15">
      <x:c r="A15" t="str">
        <x:v>Facebook</x:v>
      </x:c>
      <x:c r="B15" t="str">
        <x:v>GCN</x:v>
      </x:c>
      <x:c r="C15" s="22" t="n">
        <x:v>44.285048961639404</x:v>
      </x:c>
      <x:c r="D15" s="22" t="n">
        <x:v>0.9592829266930067</x:v>
      </x:c>
      <x:c r="E15" s="22" t="n">
        <x:v>0.39487287164899376</x:v>
      </x:c>
      <x:c r="F15" s="22" t="n">
        <x:v>0.5595214388263491</x:v>
      </x:c>
      <x:c r="G15" s="22" t="n">
        <x:v>0.3260353113602831</x:v>
      </x:c>
      <x:c r="H15" s="22" t="n">
        <x:v>0.38466962921753184</x:v>
      </x:c>
      <x:c r="I15" s="22" t="n">
        <x:v>0.7508036096439685</x:v>
      </x:c>
      <x:c r="J15" s="22" t="n">
        <x:v>0.43700337897022984</x:v>
      </x:c>
      <x:c r="K15" s="22" t="n">
        <x:v>0.27238888443009607</x:v>
      </x:c>
      <x:c r="L15" s="22" t="n">
        <x:v>0.6071134133335468</x:v>
      </x:c>
      <x:c r="M15" s="22" t="n">
        <x:v>0.8938839477944445</x:v>
      </x:c>
      <x:c r="N15" s="22" t="n">
        <x:v>0.49485506023725323</x:v>
      </x:c>
    </x:row>
    <x:row r="16">
      <x:c r="A16" t="str">
        <x:v>Facebook</x:v>
      </x:c>
      <x:c r="B16" t="str">
        <x:v>PA</x:v>
      </x:c>
      <x:c r="C16" s="22" t="n">
        <x:v>1.8555493354797363</x:v>
      </x:c>
      <x:c r="D16" s="22" t="n">
        <x:v>0.707556730860499</x:v>
      </x:c>
      <x:c r="E16" s="22" t="n">
        <x:v>0.08634987361482051</x:v>
      </x:c>
      <x:c r="F16" s="22" t="n">
        <x:v>0.11122739822592338</x:v>
      </x:c>
      <x:c r="G16" s="22" t="n">
        <x:v>0.04388892897179211</x:v>
      </x:c>
      <x:c r="H16" s="22" t="n">
        <x:v>0.034205894057785714</x:v>
      </x:c>
      <x:c r="I16" s="22" t="n">
        <x:v>0.15822778908748125</x:v>
      </x:c>
      <x:c r="J16" s="22" t="n">
        <x:v>0.048041548243611946</x:v>
      </x:c>
      <x:c r="K16" s="22" t="n">
        <x:v>0.04714696086625072</x:v>
      </x:c>
      <x:c r="L16" s="22" t="n">
        <x:v>0.07510260588065888</x:v>
      </x:c>
      <x:c r="M16" s="22" t="n">
        <x:v>0.22493972061867282</x:v>
      </x:c>
      <x:c r="N16" s="22" t="n">
        <x:v>0.06199278265276845</x:v>
      </x:c>
    </x:row>
    <x:row r="17">
      <x:c r="A17" t="str">
        <x:v>CA-GrQc</x:v>
      </x:c>
      <x:c r="B17" t="str">
        <x:v>CN</x:v>
      </x:c>
      <x:c r="C17" s="22" t="n">
        <x:v>0.22546100616455078</x:v>
      </x:c>
      <x:c r="D17" s="22" t="n">
        <x:v>0.9675646727715453</x:v>
      </x:c>
      <x:c r="E17" s="22" t="n">
        <x:v>0.822949714762323</x:v>
      </x:c>
      <x:c r="F17" s="22" t="n">
        <x:v>0.9842004819117665</x:v>
      </x:c>
      <x:c r="G17" s="22" t="n">
        <x:v>0.3532025024541316</x:v>
      </x:c>
      <x:c r="H17" s="22" t="n">
        <x:v>0.9717304102994868</x:v>
      </x:c>
      <x:c r="I17" s="22" t="n">
        <x:v>0.9985522804967865</x:v>
      </x:c>
      <x:c r="J17" s="22" t="n">
        <x:v>0.9800405675974474</x:v>
      </x:c>
      <x:c r="K17" s="22" t="n">
        <x:v>0.19224964502865027</x:v>
      </x:c>
      <x:c r="L17" s="22" t="n">
        <x:v>0.9951144959458786</x:v>
      </x:c>
      <x:c r="M17" s="22" t="n">
        <x:v>0.999752536500866</x:v>
      </x:c>
      <x:c r="N17" s="22" t="n">
        <x:v>0.9826740890389875</x:v>
      </x:c>
    </x:row>
    <x:row r="18">
      <x:c r="A18" t="str">
        <x:v>CA-GrQc</x:v>
      </x:c>
      <x:c r="B18" t="str">
        <x:v>AA</x:v>
      </x:c>
      <x:c r="C18" s="22" t="n">
        <x:v>0.30474050839742023</x:v>
      </x:c>
      <x:c r="D18" s="22" t="n">
        <x:v>0.9685597009897663</x:v>
      </x:c>
      <x:c r="E18" s="22" t="n">
        <x:v>0.8914083054292469</x:v>
      </x:c>
      <x:c r="F18" s="22" t="n">
        <x:v>0.9778931869051987</x:v>
      </x:c>
      <x:c r="G18" s="22" t="n">
        <x:v>0.3523856177140332</x:v>
      </x:c>
      <x:c r="H18" s="22" t="n">
        <x:v>0.970241068899245</x:v>
      </x:c>
      <x:c r="I18" s="22" t="n">
        <x:v>0.9985522804967865</x:v>
      </x:c>
      <x:c r="J18" s="22" t="n">
        <x:v>0.9734367973639454</x:v>
      </x:c>
      <x:c r="K18" s="22" t="n">
        <x:v>0.1923944169789716</x:v>
      </x:c>
      <x:c r="L18" s="22" t="n">
        <x:v>0.9953315071823144</x:v>
      </x:c>
      <x:c r="M18" s="22" t="n">
        <x:v>0.999752536500866</x:v>
      </x:c>
      <x:c r="N18" s="22" t="n">
        <x:v>0.9769210603817484</x:v>
      </x:c>
    </x:row>
    <x:row r="19">
      <x:c r="A19" t="str">
        <x:v>CA-GrQc</x:v>
      </x:c>
      <x:c r="B19" t="str">
        <x:v>RA</x:v>
      </x:c>
      <x:c r="C19" s="22" t="n">
        <x:v>0.26357730229695636</x:v>
      </x:c>
      <x:c r="D19" s="22" t="n">
        <x:v>0.9688549641562334</x:v>
      </x:c>
      <x:c r="E19" s="22" t="n">
        <x:v>0.9068826167358696</x:v>
      </x:c>
      <x:c r="F19" s="22" t="n">
        <x:v>0.976347972802161</x:v>
      </x:c>
      <x:c r="G19" s="22" t="n">
        <x:v>0.3523381036325168</x:v>
      </x:c>
      <x:c r="H19" s="22" t="n">
        <x:v>0.9700420478821444</x:v>
      </x:c>
      <x:c r="I19" s="22" t="n">
        <x:v>0.9985522804967865</x:v>
      </x:c>
      <x:c r="J19" s="22" t="n">
        <x:v>0.9722779519795872</x:v>
      </x:c>
      <x:c r="K19" s="22" t="n">
        <x:v>0.1924183118415761</x:v>
      </x:c>
      <x:c r="L19" s="22" t="n">
        <x:v>0.995314752963985</x:v>
      </x:c>
      <x:c r="M19" s="22" t="n">
        <x:v>0.999752536500866</x:v>
      </x:c>
      <x:c r="N19" s="22" t="n">
        <x:v>0.9758285074388832</x:v>
      </x:c>
    </x:row>
    <x:row r="20">
      <x:c r="A20" t="str">
        <x:v>CA-GrQc</x:v>
      </x:c>
      <x:c r="B20" t="str">
        <x:v>HDI</x:v>
      </x:c>
      <x:c r="C20" s="22" t="n">
        <x:v>0.2958028316497803</x:v>
      </x:c>
      <x:c r="D20" s="22" t="n">
        <x:v>0.9687963224139962</x:v>
      </x:c>
      <x:c r="E20" s="22" t="n">
        <x:v>0.8968152942992251</x:v>
      </x:c>
      <x:c r="F20" s="22" t="n">
        <x:v>0.9700617123496933</x:v>
      </x:c>
      <x:c r="G20" s="22" t="n">
        <x:v>0.35223290673423957</x:v>
      </x:c>
      <x:c r="H20" s="22" t="n">
        <x:v>0.9704756888355215</x:v>
      </x:c>
      <x:c r="I20" s="22" t="n">
        <x:v>0.9983133318707411</x:v>
      </x:c>
      <x:c r="J20" s="22" t="n">
        <x:v>0.9677847464464184</x:v>
      </x:c>
      <x:c r="K20" s="22" t="n">
        <x:v>0.19215208695992178</x:v>
      </x:c>
      <x:c r="L20" s="22" t="n">
        <x:v>0.9948455480075524</x:v>
      </x:c>
      <x:c r="M20" s="22" t="n">
        <x:v>0.999752536500866</x:v>
      </x:c>
      <x:c r="N20" s="22" t="n">
        <x:v>0.9709503717813153</x:v>
      </x:c>
    </x:row>
    <x:row r="21">
      <x:c r="A21" t="str">
        <x:v>CA-GrQc</x:v>
      </x:c>
      <x:c r="B21" t="str">
        <x:v>Jaccard</x:v>
      </x:c>
      <x:c r="C21" s="22" t="n">
        <x:v>0.27217769622802734</x:v>
      </x:c>
      <x:c r="D21" s="22" t="n">
        <x:v>0.9688290243447399</x:v>
      </x:c>
      <x:c r="E21" s="22" t="n">
        <x:v>0.8992533787414424</x:v>
      </x:c>
      <x:c r="F21" s="22" t="n">
        <x:v>0.9646813952765312</x:v>
      </x:c>
      <x:c r="G21" s="22" t="n">
        <x:v>0.3514603566576531</x:v>
      </x:c>
      <x:c r="H21" s="22" t="n">
        <x:v>0.9693996544842117</x:v>
      </x:c>
      <x:c r="I21" s="22" t="n">
        <x:v>0.9983048169976527</x:v>
      </x:c>
      <x:c r="J21" s="22" t="n">
        <x:v>0.9629909857956213</x:v>
      </x:c>
      <x:c r="K21" s="22" t="n">
        <x:v>0.1920300581849725</x:v>
      </x:c>
      <x:c r="L21" s="22" t="n">
        <x:v>0.9946460618617774</x:v>
      </x:c>
      <x:c r="M21" s="22" t="n">
        <x:v>0.999752536500866</x:v>
      </x:c>
      <x:c r="N21" s="22" t="n">
        <x:v>0.9665913395358849</x:v>
      </x:c>
    </x:row>
    <x:row r="22">
      <x:c r="A22" t="str">
        <x:v>CA-GrQc</x:v>
      </x:c>
      <x:c r="B22" t="str">
        <x:v>HPI</x:v>
      </x:c>
      <x:c r="C22" s="22" t="n">
        <x:v>0.30120396614074707</x:v>
      </x:c>
      <x:c r="D22" s="22" t="n">
        <x:v>0.9675918285984618</x:v>
      </x:c>
      <x:c r="E22" s="22" t="n">
        <x:v>0.7750765440123754</x:v>
      </x:c>
      <x:c r="F22" s="22" t="n">
        <x:v>0.9427097576960765</x:v>
      </x:c>
      <x:c r="G22" s="22" t="n">
        <x:v>0.3398180333021667</x:v>
      </x:c>
      <x:c r="H22" s="22" t="n">
        <x:v>0.9608370407026925</x:v>
      </x:c>
      <x:c r="I22" s="22" t="n">
        <x:v>0.9973391294019195</x:v>
      </x:c>
      <x:c r="J22" s="22" t="n">
        <x:v>0.9450842714222764</x:v>
      </x:c>
      <x:c r="K22" s="22" t="n">
        <x:v>0.18902639572480165</x:v>
      </x:c>
      <x:c r="L22" s="22" t="n">
        <x:v>0.9913736436421133</x:v>
      </x:c>
      <x:c r="M22" s="22" t="n">
        <x:v>0.999752536500866</x:v>
      </x:c>
      <x:c r="N22" s="22" t="n">
        <x:v>0.9546060778213373</x:v>
      </x:c>
    </x:row>
    <x:row r="23">
      <x:c r="A23" t="str">
        <x:v>CA-GrQc</x:v>
      </x:c>
      <x:c r="B23" t="str">
        <x:v>Katz</x:v>
      </x:c>
      <x:c r="C23" s="22" t="n">
        <x:v>0.08914669354756673</x:v>
      </x:c>
      <x:c r="D23" s="22" t="n">
        <x:v>0.9813229155792861</x:v>
      </x:c>
      <x:c r="E23" s="22" t="n">
        <x:v>0.8335183008862869</x:v>
      </x:c>
      <x:c r="F23" s="22" t="n">
        <x:v>0.9502299212233455</x:v>
      </x:c>
      <x:c r="G23" s="22" t="n">
        <x:v>0.3477773956406179</x:v>
      </x:c>
      <x:c r="H23" s="22" t="n">
        <x:v>0.9570394117326134</x:v>
      </x:c>
      <x:c r="I23" s="22" t="n">
        <x:v>0.9898500663874826</x:v>
      </x:c>
      <x:c r="J23" s="22" t="n">
        <x:v>0.9463547124777266</x:v>
      </x:c>
      <x:c r="K23" s="22" t="n">
        <x:v>0.19070130130431898</x:v>
      </x:c>
      <x:c r="L23" s="22" t="n">
        <x:v>0.9875672967804384</x:v>
      </x:c>
      <x:c r="M23" s="22" t="n">
        <x:v>0.9961289803062884</x:v>
      </x:c>
      <x:c r="N23" s="22" t="n">
        <x:v>0.9517344055600976</x:v>
      </x:c>
    </x:row>
    <x:row r="24">
      <x:c r="A24" t="str">
        <x:v>CA-GrQc</x:v>
      </x:c>
      <x:c r="B24" t="str">
        <x:v>MultiHop</x:v>
      </x:c>
      <x:c r="C24" s="22" t="n">
        <x:v>0.12314287821451823</x:v>
      </x:c>
      <x:c r="D24" s="22" t="n">
        <x:v>0.979757178192716</x:v>
      </x:c>
      <x:c r="E24" s="22" t="n">
        <x:v>0.7633933940146971</x:v>
      </x:c>
      <x:c r="F24" s="22" t="n">
        <x:v>0.9417480770456931</x:v>
      </x:c>
      <x:c r="G24" s="22" t="n">
        <x:v>0.3463748377319942</x:v>
      </x:c>
      <x:c r="H24" s="22" t="n">
        <x:v>0.9551010483813757</x:v>
      </x:c>
      <x:c r="I24" s="22" t="n">
        <x:v>0.9898500663874826</x:v>
      </x:c>
      <x:c r="J24" s="22" t="n">
        <x:v>0.939548565761659</x:v>
      </x:c>
      <x:c r="K24" s="22" t="n">
        <x:v>0.19043334889181596</x:v>
      </x:c>
      <x:c r="L24" s="22" t="n">
        <x:v>0.9871724868967441</x:v>
      </x:c>
      <x:c r="M24" s="22" t="n">
        <x:v>0.9961289803062884</x:v>
      </x:c>
      <x:c r="N24" s="22" t="n">
        <x:v>0.9456828036167466</x:v>
      </x:c>
    </x:row>
    <x:row r="25">
      <x:c r="A25" t="str">
        <x:v>CA-GrQc</x:v>
      </x:c>
      <x:c r="B25" t="str">
        <x:v>MLP</x:v>
      </x:c>
      <x:c r="C25" s="22" t="n">
        <x:v>3.3943047523498535</x:v>
      </x:c>
      <x:c r="D25" s="22" t="n">
        <x:v>0.9672900781655454</x:v>
      </x:c>
      <x:c r="E25" s="22" t="n">
        <x:v>0.9021860866034599</x:v>
      </x:c>
      <x:c r="F25" s="22" t="n">
        <x:v>0.9252178855688588</x:v>
      </x:c>
      <x:c r="G25" s="22" t="n">
        <x:v>0.3357769208842612</x:v>
      </x:c>
      <x:c r="H25" s="22" t="n">
        <x:v>0.9089640201157092</x:v>
      </x:c>
      <x:c r="I25" s="22" t="n">
        <x:v>0.94949194184499</x:v>
      </x:c>
      <x:c r="J25" s="22" t="n">
        <x:v>0.9111454388501773</x:v>
      </x:c>
      <x:c r="K25" s="22" t="n">
        <x:v>0.18445681944193393</x:v>
      </x:c>
      <x:c r="L25" s="22" t="n">
        <x:v>0.9417321202949992</x:v>
      </x:c>
      <x:c r="M25" s="22" t="n">
        <x:v>0.9603557193364075</x:v>
      </x:c>
      <x:c r="N25" s="22" t="n">
        <x:v>0.9168370813151365</x:v>
      </x:c>
    </x:row>
    <x:row r="26">
      <x:c r="A26" t="str">
        <x:v>CA-GrQc</x:v>
      </x:c>
      <x:c r="B26" t="str">
        <x:v>DeepWalk</x:v>
      </x:c>
      <x:c r="C26" s="22" t="n">
        <x:v>27.645309607187908</x:v>
      </x:c>
      <x:c r="D26" s="22" t="n">
        <x:v>0.9786609227058397</x:v>
      </x:c>
      <x:c r="E26" s="22" t="n">
        <x:v>0.8401882705984379</x:v>
      </x:c>
      <x:c r="F26" s="22" t="n">
        <x:v>0.9024192996142512</x:v>
      </x:c>
      <x:c r="G26" s="22" t="n">
        <x:v>0.33267757522359637</x:v>
      </x:c>
      <x:c r="H26" s="22" t="n">
        <x:v>0.9182634120116745</x:v>
      </x:c>
      <x:c r="I26" s="22" t="n">
        <x:v>0.9629621027274968</x:v>
      </x:c>
      <x:c r="J26" s="22" t="n">
        <x:v>0.8953714122140123</x:v>
      </x:c>
      <x:c r="K26" s="22" t="n">
        <x:v>0.1838742369820288</x:v>
      </x:c>
      <x:c r="L26" s="22" t="n">
        <x:v>0.9539302799471044</x:v>
      </x:c>
      <x:c r="M26" s="22" t="n">
        <x:v>0.9718747188443447</x:v>
      </x:c>
      <x:c r="N26" s="22" t="n">
        <x:v>0.9030457645851179</x:v>
      </x:c>
    </x:row>
    <x:row r="27">
      <x:c r="A27" t="str">
        <x:v>CA-GrQc</x:v>
      </x:c>
      <x:c r="B27" t="str">
        <x:v>LightGCN</x:v>
      </x:c>
      <x:c r="C27" s="22" t="n">
        <x:v>2.89104692141215</x:v>
      </x:c>
      <x:c r="D27" s="22" t="n">
        <x:v>0.9735701481724973</x:v>
      </x:c>
      <x:c r="E27" s="22" t="n">
        <x:v>0.7524750063257993</x:v>
      </x:c>
      <x:c r="F27" s="22" t="n">
        <x:v>0.8753797168670664</x:v>
      </x:c>
      <x:c r="G27" s="22" t="n">
        <x:v>0.32769517635298034</x:v>
      </x:c>
      <x:c r="H27" s="22" t="n">
        <x:v>0.8964425314300004</x:v>
      </x:c>
      <x:c r="I27" s="22" t="n">
        <x:v>0.9465621977838996</x:v>
      </x:c>
      <x:c r="J27" s="22" t="n">
        <x:v>0.8670640062863137</x:v>
      </x:c>
      <x:c r="K27" s="22" t="n">
        <x:v>0.18271382215814658</x:v>
      </x:c>
      <x:c r="L27" s="22" t="n">
        <x:v>0.9422061545553858</x:v>
      </x:c>
      <x:c r="M27" s="22" t="n">
        <x:v>0.9654008088833992</x:v>
      </x:c>
      <x:c r="N27" s="22" t="n">
        <x:v>0.8780450881748189</x:v>
      </x:c>
    </x:row>
    <x:row r="28">
      <x:c r="A28" t="str">
        <x:v>CA-GrQc</x:v>
      </x:c>
      <x:c r="B28" t="str">
        <x:v>MF</x:v>
      </x:c>
      <x:c r="C28" s="22" t="n">
        <x:v>9.27225430806478</x:v>
      </x:c>
      <x:c r="D28" s="22" t="n">
        <x:v>0.9542162614022268</x:v>
      </x:c>
      <x:c r="E28" s="22" t="n">
        <x:v>0.7017552372121951</x:v>
      </x:c>
      <x:c r="F28" s="22" t="n">
        <x:v>0.7580072716548352</x:v>
      </x:c>
      <x:c r="G28" s="22" t="n">
        <x:v>0.30323531608227033</x:v>
      </x:c>
      <x:c r="H28" s="22" t="n">
        <x:v>0.804111352097873</x:v>
      </x:c>
      <x:c r="I28" s="22" t="n">
        <x:v>0.8662044873208515</x:v>
      </x:c>
      <x:c r="J28" s="22" t="n">
        <x:v>0.7453702842386867</x:v>
      </x:c>
      <x:c r="K28" s="22" t="n">
        <x:v>0.17496273717609304</x:v>
      </x:c>
      <x:c r="L28" s="22" t="n">
        <x:v>0.8881444073315329</x:v>
      </x:c>
      <x:c r="M28" s="22" t="n">
        <x:v>0.9220848847859341</x:v>
      </x:c>
      <x:c r="N28" s="22" t="n">
        <x:v>0.769253860969204</x:v>
      </x:c>
    </x:row>
    <x:row r="29">
      <x:c r="A29" t="str">
        <x:v>CA-GrQc</x:v>
      </x:c>
      <x:c r="B29" t="str">
        <x:v>GAT</x:v>
      </x:c>
      <x:c r="C29" s="22" t="n">
        <x:v>1.3692350387573242</x:v>
      </x:c>
      <x:c r="D29" s="22" t="n">
        <x:v>0.877502296918021</x:v>
      </x:c>
      <x:c r="E29" s="22" t="n">
        <x:v>0.40522334941463317</x:v>
      </x:c>
      <x:c r="F29" s="22" t="n">
        <x:v>0.523707876567844</x:v>
      </x:c>
      <x:c r="G29" s="22" t="n">
        <x:v>0.22931557853374174</x:v>
      </x:c>
      <x:c r="H29" s="22" t="n">
        <x:v>0.5843268243294424</x:v>
      </x:c>
      <x:c r="I29" s="22" t="n">
        <x:v>0.6531327079287202</x:v>
      </x:c>
      <x:c r="J29" s="22" t="n">
        <x:v>0.5084887805286948</x:v>
      </x:c>
      <x:c r="K29" s="22" t="n">
        <x:v>0.14332573120383926</x:v>
      </x:c>
      <x:c r="L29" s="22" t="n">
        <x:v>0.7156951200768806</x:v>
      </x:c>
      <x:c r="M29" s="22" t="n">
        <x:v>0.7682073301611786</x:v>
      </x:c>
      <x:c r="N29" s="22" t="n">
        <x:v>0.5493935322742804</x:v>
      </x:c>
    </x:row>
    <x:row r="30">
      <x:c r="A30" t="str">
        <x:v>CA-GrQc</x:v>
      </x:c>
      <x:c r="B30" t="str">
        <x:v>GCN</x:v>
      </x:c>
      <x:c r="C30" s="22" t="n">
        <x:v>2.319394111633301</x:v>
      </x:c>
      <x:c r="D30" s="22" t="n">
        <x:v>0.8407954767557819</x:v>
      </x:c>
      <x:c r="E30" s="22" t="n">
        <x:v>0.10958219499774162</x:v>
      </x:c>
      <x:c r="F30" s="22" t="n">
        <x:v>0.2491972808562429</x:v>
      </x:c>
      <x:c r="G30" s="22" t="n">
        <x:v>0.09206423101967998</x:v>
      </x:c>
      <x:c r="H30" s="22" t="n">
        <x:v>0.2956212136035046</x:v>
      </x:c>
      <x:c r="I30" s="22" t="n">
        <x:v>0.38311535313862044</x:v>
      </x:c>
      <x:c r="J30" s="22" t="n">
        <x:v>0.2027235806768961</x:v>
      </x:c>
      <x:c r="K30" s="22" t="n">
        <x:v>0.08199821395242031</x:v>
      </x:c>
      <x:c r="L30" s="22" t="n">
        <x:v>0.5019301323717693</x:v>
      </x:c>
      <x:c r="M30" s="22" t="n">
        <x:v>0.6033320253878968</x:v>
      </x:c>
      <x:c r="N30" s="22" t="n">
        <x:v>0.2743472167900179</x:v>
      </x:c>
    </x:row>
    <x:row r="31">
      <x:c r="A31" t="str">
        <x:v>CA-GrQc</x:v>
      </x:c>
      <x:c r="B31" t="str">
        <x:v>PA</x:v>
      </x:c>
      <x:c r="C31" s="22" t="n">
        <x:v>0.25362300872802734</x:v>
      </x:c>
      <x:c r="D31" s="22" t="n">
        <x:v>0.6756600548372983</x:v>
      </x:c>
      <x:c r="E31" s="22" t="n">
        <x:v>0.1509537135591423</x:v>
      </x:c>
      <x:c r="F31" s="22" t="n">
        <x:v>0.17091156548569597</x:v>
      </x:c>
      <x:c r="G31" s="22" t="n">
        <x:v>0.07246941999607864</x:v>
      </x:c>
      <x:c r="H31" s="22" t="n">
        <x:v>0.16138646228911815</x:v>
      </x:c>
      <x:c r="I31" s="22" t="n">
        <x:v>0.22035334724286504</x:v>
      </x:c>
      <x:c r="J31" s="22" t="n">
        <x:v>0.12051214083033451</x:v>
      </x:c>
      <x:c r="K31" s="22" t="n">
        <x:v>0.07460889512517396</x:v>
      </x:c>
      <x:c r="L31" s="22" t="n">
        <x:v>0.33797325749944424</x:v>
      </x:c>
      <x:c r="M31" s="22" t="n">
        <x:v>0.40900664000677245</x:v>
      </x:c>
      <x:c r="N31" s="22" t="n">
        <x:v>0.18226314405661903</x:v>
      </x:c>
    </x:row>
    <x:row r="32">
      <x:c r="A32" t="str">
        <x:v>Email-Eu-core</x:v>
      </x:c>
      <x:c r="B32" t="str">
        <x:v>RA</x:v>
      </x:c>
      <x:c r="C32" s="22" t="n">
        <x:v>0.378032128016154</x:v>
      </x:c>
      <x:c r="D32" s="22" t="n">
        <x:v>0.9131657282451128</x:v>
      </x:c>
      <x:c r="E32" s="22" t="n">
        <x:v>0.2527853698842026</x:v>
      </x:c>
      <x:c r="F32" s="22" t="n">
        <x:v>0.7379674227750325</x:v>
      </x:c>
      <x:c r="G32" s="22" t="n">
        <x:v>0.3519192723800207</x:v>
      </x:c>
      <x:c r="H32" s="22" t="n">
        <x:v>0.5569495422791695</x:v>
      </x:c>
      <x:c r="I32" s="22" t="n">
        <x:v>0.8990821483888248</x:v>
      </x:c>
      <x:c r="J32" s="22" t="n">
        <x:v>0.5837028582374071</x:v>
      </x:c>
      <x:c r="K32" s="22" t="n">
        <x:v>0.23669867472545392</x:v>
      </x:c>
      <x:c r="L32" s="22" t="n">
        <x:v>0.6881050362600173</x:v>
      </x:c>
      <x:c r="M32" s="22" t="n">
        <x:v>0.9562116130384656</x:v>
      </x:c>
      <x:c r="N32" s="22" t="n">
        <x:v>0.6153286731411426</x:v>
      </x:c>
    </x:row>
    <x:row r="33">
      <x:c r="A33" t="str">
        <x:v>Email-Eu-core</x:v>
      </x:c>
      <x:c r="B33" t="str">
        <x:v>MLP</x:v>
      </x:c>
      <x:c r="C33" s="22" t="n">
        <x:v>8.935031016667685</x:v>
      </x:c>
      <x:c r="D33" s="22" t="n">
        <x:v>0.9136998854932395</x:v>
      </x:c>
      <x:c r="E33" s="22" t="n">
        <x:v>0.31404190926345366</x:v>
      </x:c>
      <x:c r="F33" s="22" t="n">
        <x:v>0.7331254867790662</x:v>
      </x:c>
      <x:c r="G33" s="22" t="n">
        <x:v>0.36048702092722634</x:v>
      </x:c>
      <x:c r="H33" s="22" t="n">
        <x:v>0.5542699111985713</x:v>
      </x:c>
      <x:c r="I33" s="22" t="n">
        <x:v>0.8919608356915768</x:v>
      </x:c>
      <x:c r="J33" s="22" t="n">
        <x:v>0.5826251121235294</x:v>
      </x:c>
      <x:c r="K33" s="22" t="n">
        <x:v>0.24055397757048527</x:v>
      </x:c>
      <x:c r="L33" s="22" t="n">
        <x:v>0.6862654268621426</x:v>
      </x:c>
      <x:c r="M33" s="22" t="n">
        <x:v>0.9500433218041436</x:v>
      </x:c>
      <x:c r="N33" s="22" t="n">
        <x:v>0.6122713859933899</x:v>
      </x:c>
    </x:row>
    <x:row r="34">
      <x:c r="A34" t="str">
        <x:v>Email-Eu-core</x:v>
      </x:c>
      <x:c r="B34" t="str">
        <x:v>AA</x:v>
      </x:c>
      <x:c r="C34" s="22" t="n">
        <x:v>0.37184667587280273</x:v>
      </x:c>
      <x:c r="D34" s="22" t="n">
        <x:v>0.9024392636602968</x:v>
      </x:c>
      <x:c r="E34" s="22" t="n">
        <x:v>0.20539122470319068</x:v>
      </x:c>
      <x:c r="F34" s="22" t="n">
        <x:v>0.728886704764348</x:v>
      </x:c>
      <x:c r="G34" s="22" t="n">
        <x:v>0.3428849875973867</x:v>
      </x:c>
      <x:c r="H34" s="22" t="n">
        <x:v>0.5471622807373352</x:v>
      </x:c>
      <x:c r="I34" s="22" t="n">
        <x:v>0.8962608741222094</x:v>
      </x:c>
      <x:c r="J34" s="22" t="n">
        <x:v>0.5720663720620497</x:v>
      </x:c>
      <x:c r="K34" s="22" t="n">
        <x:v>0.2307597328488745</x:v>
      </x:c>
      <x:c r="L34" s="22" t="n">
        <x:v>0.6791877823220317</x:v>
      </x:c>
      <x:c r="M34" s="22" t="n">
        <x:v>0.9604865551013754</x:v>
      </x:c>
      <x:c r="N34" s="22" t="n">
        <x:v>0.6045103266234565</x:v>
      </x:c>
    </x:row>
    <x:row r="35">
      <x:c r="A35" t="str">
        <x:v>Email-Eu-core</x:v>
      </x:c>
      <x:c r="B35" t="str">
        <x:v>CN</x:v>
      </x:c>
      <x:c r="C35" s="22" t="n">
        <x:v>0.2383295694986979</x:v>
      </x:c>
      <x:c r="D35" s="22" t="n">
        <x:v>0.8935420467521333</x:v>
      </x:c>
      <x:c r="E35" s="22" t="n">
        <x:v>0.18015690318899538</x:v>
      </x:c>
      <x:c r="F35" s="22" t="n">
        <x:v>0.7395216177231992</x:v>
      </x:c>
      <x:c r="G35" s="22" t="n">
        <x:v>0.3298470577274686</x:v>
      </x:c>
      <x:c r="H35" s="22" t="n">
        <x:v>0.5352813918500785</x:v>
      </x:c>
      <x:c r="I35" s="22" t="n">
        <x:v>0.8910192269620003</x:v>
      </x:c>
      <x:c r="J35" s="22" t="n">
        <x:v>0.5693209034407811</x:v>
      </x:c>
      <x:c r="K35" s="22" t="n">
        <x:v>0.222476044905612</x:v>
      </x:c>
      <x:c r="L35" s="22" t="n">
        <x:v>0.661009405146487</x:v>
      </x:c>
      <x:c r="M35" s="22" t="n">
        <x:v>0.9571639939908465</x:v>
      </x:c>
      <x:c r="N35" s="22" t="n">
        <x:v>0.6007391798056657</x:v>
      </x:c>
    </x:row>
    <x:row r="36">
      <x:c r="A36" t="str">
        <x:v>Email-Eu-core</x:v>
      </x:c>
      <x:c r="B36" t="str">
        <x:v>Katz</x:v>
      </x:c>
      <x:c r="C36" s="22" t="n">
        <x:v>0.0713671048482259</x:v>
      </x:c>
      <x:c r="D36" s="22" t="n">
        <x:v>0.8880505395460915</x:v>
      </x:c>
      <x:c r="E36" s="22" t="n">
        <x:v>0.17169180086051108</x:v>
      </x:c>
      <x:c r="F36" s="22" t="n">
        <x:v>0.6886163032477182</x:v>
      </x:c>
      <x:c r="G36" s="22" t="n">
        <x:v>0.31834178807252916</x:v>
      </x:c>
      <x:c r="H36" s="22" t="n">
        <x:v>0.5140383943984154</x:v>
      </x:c>
      <x:c r="I36" s="22" t="n">
        <x:v>0.8677368433311207</x:v>
      </x:c>
      <x:c r="J36" s="22" t="n">
        <x:v>0.5286986190130485</x:v>
      </x:c>
      <x:c r="K36" s="22" t="n">
        <x:v>0.2172454203496023</x:v>
      </x:c>
      <x:c r="L36" s="22" t="n">
        <x:v>0.6481986120235119</x:v>
      </x:c>
      <x:c r="M36" s="22" t="n">
        <x:v>0.9462133598854069</x:v>
      </x:c>
      <x:c r="N36" s="22" t="n">
        <x:v>0.5640042725991719</x:v>
      </x:c>
    </x:row>
    <x:row r="37">
      <x:c r="A37" t="str">
        <x:v>Email-Eu-core</x:v>
      </x:c>
      <x:c r="B37" t="str">
        <x:v>Jaccard</x:v>
      </x:c>
      <x:c r="C37" s="22" t="n">
        <x:v>0.4257625738779704</x:v>
      </x:c>
      <x:c r="D37" s="22" t="n">
        <x:v>0.9057502082480139</x:v>
      </x:c>
      <x:c r="E37" s="22" t="n">
        <x:v>0.3174859352870882</x:v>
      </x:c>
      <x:c r="F37" s="22" t="n">
        <x:v>0.6515661218147534</x:v>
      </x:c>
      <x:c r="G37" s="22" t="n">
        <x:v>0.31785072610604526</x:v>
      </x:c>
      <x:c r="H37" s="22" t="n">
        <x:v>0.4842915758536657</x:v>
      </x:c>
      <x:c r="I37" s="22" t="n">
        <x:v>0.8243446994840978</x:v>
      </x:c>
      <x:c r="J37" s="22" t="n">
        <x:v>0.5024904434302288</x:v>
      </x:c>
      <x:c r="K37" s="22" t="n">
        <x:v>0.214868194575458</x:v>
      </x:c>
      <x:c r="L37" s="22" t="n">
        <x:v>0.6186985391232923</x:v>
      </x:c>
      <x:c r="M37" s="22" t="n">
        <x:v>0.9148199583085863</x:v>
      </x:c>
      <x:c r="N37" s="22" t="n">
        <x:v>0.5333811550709447</x:v>
      </x:c>
    </x:row>
    <x:row r="38">
      <x:c r="A38" t="str">
        <x:v>Email-Eu-core</x:v>
      </x:c>
      <x:c r="B38" t="str">
        <x:v>HDI</x:v>
      </x:c>
      <x:c r="C38" s="22" t="n">
        <x:v>0.31939442952473956</x:v>
      </x:c>
      <x:c r="D38" s="22" t="n">
        <x:v>0.8954202160016602</x:v>
      </x:c>
      <x:c r="E38" s="22" t="n">
        <x:v>0.2826841861746719</x:v>
      </x:c>
      <x:c r="F38" s="22" t="n">
        <x:v>0.6239634833800283</x:v>
      </x:c>
      <x:c r="G38" s="22" t="n">
        <x:v>0.2920448473838056</x:v>
      </x:c>
      <x:c r="H38" s="22" t="n">
        <x:v>0.4497949284450504</x:v>
      </x:c>
      <x:c r="I38" s="22" t="n">
        <x:v>0.7910458954919704</x:v>
      </x:c>
      <x:c r="J38" s="22" t="n">
        <x:v>0.46733408427480927</x:v>
      </x:c>
      <x:c r="K38" s="22" t="n">
        <x:v>0.20020270411906507</x:v>
      </x:c>
      <x:c r="L38" s="22" t="n">
        <x:v>0.5836984953688885</x:v>
      </x:c>
      <x:c r="M38" s="22" t="n">
        <x:v>0.8919656686347809</x:v>
      </x:c>
      <x:c r="N38" s="22" t="n">
        <x:v>0.49998140016303977</x:v>
      </x:c>
    </x:row>
    <x:row r="39">
      <x:c r="A39" t="str">
        <x:v>Email-Eu-core</x:v>
      </x:c>
      <x:c r="B39" t="str">
        <x:v>MultiHop</x:v>
      </x:c>
      <x:c r="C39" s="22" t="n">
        <x:v>0.1810150146484375</x:v>
      </x:c>
      <x:c r="D39" s="22" t="n">
        <x:v>0.8511320569191875</x:v>
      </x:c>
      <x:c r="E39" s="22" t="n">
        <x:v>0.13486075955575447</x:v>
      </x:c>
      <x:c r="F39" s="22" t="n">
        <x:v>0.5479225143070057</x:v>
      </x:c>
      <x:c r="G39" s="22" t="n">
        <x:v>0.24810058344687838</x:v>
      </x:c>
      <x:c r="H39" s="22" t="n">
        <x:v>0.4195219703468828</x:v>
      </x:c>
      <x:c r="I39" s="22" t="n">
        <x:v>0.7806201888923825</x:v>
      </x:c>
      <x:c r="J39" s="22" t="n">
        <x:v>0.40297679031841377</x:v>
      </x:c>
      <x:c r="K39" s="22" t="n">
        <x:v>0.18036308795956635</x:v>
      </x:c>
      <x:c r="L39" s="22" t="n">
        <x:v>0.566214568399817</x:v>
      </x:c>
      <x:c r="M39" s="22" t="n">
        <x:v>0.9010031559701406</x:v>
      </x:c>
      <x:c r="N39" s="22" t="n">
        <x:v>0.4480448576427208</x:v>
      </x:c>
    </x:row>
    <x:row r="40">
      <x:c r="A40" t="str">
        <x:v>Email-Eu-core</x:v>
      </x:c>
      <x:c r="B40" t="str">
        <x:v>LightGCN</x:v>
      </x:c>
      <x:c r="C40" s="22" t="n">
        <x:v>1.3348682721455891</x:v>
      </x:c>
      <x:c r="D40" s="22" t="n">
        <x:v>0.8511626776908047</x:v>
      </x:c>
      <x:c r="E40" s="22" t="n">
        <x:v>0.11770169296534488</x:v>
      </x:c>
      <x:c r="F40" s="22" t="n">
        <x:v>0.5307593974068981</x:v>
      </x:c>
      <x:c r="G40" s="22" t="n">
        <x:v>0.23657576075184295</x:v>
      </x:c>
      <x:c r="H40" s="22" t="n">
        <x:v>0.3994103162135576</x:v>
      </x:c>
      <x:c r="I40" s="22" t="n">
        <x:v>0.7396091721110064</x:v>
      </x:c>
      <x:c r="J40" s="22" t="n">
        <x:v>0.38414810606055855</x:v>
      </x:c>
      <x:c r="K40" s="22" t="n">
        <x:v>0.17426354679802958</x:v>
      </x:c>
      <x:c r="L40" s="22" t="n">
        <x:v>0.5422418848512406</x:v>
      </x:c>
      <x:c r="M40" s="22" t="n">
        <x:v>0.8766844262772362</x:v>
      </x:c>
      <x:c r="N40" s="22" t="n">
        <x:v>0.42994022823904476</x:v>
      </x:c>
    </x:row>
    <x:row r="41">
      <x:c r="A41" t="str">
        <x:v>Email-Eu-core</x:v>
      </x:c>
      <x:c r="B41" t="str">
        <x:v>MF</x:v>
      </x:c>
      <x:c r="C41" s="22" t="n">
        <x:v>3.1208537419637046</x:v>
      </x:c>
      <x:c r="D41" s="22" t="n">
        <x:v>0.8640413975775254</x:v>
      </x:c>
      <x:c r="E41" s="22" t="n">
        <x:v>0.1773864416578875</x:v>
      </x:c>
      <x:c r="F41" s="22" t="n">
        <x:v>0.5333446354557568</x:v>
      </x:c>
      <x:c r="G41" s="22" t="n">
        <x:v>0.24568549767669356</x:v>
      </x:c>
      <x:c r="H41" s="22" t="n">
        <x:v>0.3561827674570004</x:v>
      </x:c>
      <x:c r="I41" s="22" t="n">
        <x:v>0.7129651562263448</x:v>
      </x:c>
      <x:c r="J41" s="22" t="n">
        <x:v>0.3734959684175741</x:v>
      </x:c>
      <x:c r="K41" s="22" t="n">
        <x:v>0.17833968021055333</x:v>
      </x:c>
      <x:c r="L41" s="22" t="n">
        <x:v>0.4890418451426432</x:v>
      </x:c>
      <x:c r="M41" s="22" t="n">
        <x:v>0.8229008722589061</x:v>
      </x:c>
      <x:c r="N41" s="22" t="n">
        <x:v>0.4111709882960349</x:v>
      </x:c>
    </x:row>
    <x:row r="42">
      <x:c r="A42" t="str">
        <x:v>Email-Eu-core</x:v>
      </x:c>
      <x:c r="B42" t="str">
        <x:v>DeepWalk</x:v>
      </x:c>
      <x:c r="C42" s="22" t="n">
        <x:v>7.031842390696208</x:v>
      </x:c>
      <x:c r="D42" s="22" t="n">
        <x:v>0.8256177662608731</x:v>
      </x:c>
      <x:c r="E42" s="22" t="n">
        <x:v>0.16209309148132048</x:v>
      </x:c>
      <x:c r="F42" s="22" t="n">
        <x:v>0.47928282400860844</x:v>
      </x:c>
      <x:c r="G42" s="22" t="n">
        <x:v>0.2126245327184432</x:v>
      </x:c>
      <x:c r="H42" s="22" t="n">
        <x:v>0.3943452499573524</x:v>
      </x:c>
      <x:c r="I42" s="22" t="n">
        <x:v>0.7224437224143753</x:v>
      </x:c>
      <x:c r="J42" s="22" t="n">
        <x:v>0.3585696263090032</x:v>
      </x:c>
      <x:c r="K42" s="22" t="n">
        <x:v>0.15829413408797122</x:v>
      </x:c>
      <x:c r="L42" s="22" t="n">
        <x:v>0.528886514991613</x:v>
      </x:c>
      <x:c r="M42" s="22" t="n">
        <x:v>0.8543067929054723</x:v>
      </x:c>
      <x:c r="N42" s="22" t="n">
        <x:v>0.40854919587853283</x:v>
      </x:c>
    </x:row>
    <x:row r="43">
      <x:c r="A43" t="str">
        <x:v>Email-Eu-core</x:v>
      </x:c>
      <x:c r="B43" t="str">
        <x:v>HPI</x:v>
      </x:c>
      <x:c r="C43" s="22" t="n">
        <x:v>0.3218170801798503</x:v>
      </x:c>
      <x:c r="D43" s="22" t="n">
        <x:v>0.864201488588357</x:v>
      </x:c>
      <x:c r="E43" s="22" t="n">
        <x:v>0.08387863404499248</x:v>
      </x:c>
      <x:c r="F43" s="22" t="n">
        <x:v>0.37930248328148214</x:v>
      </x:c>
      <x:c r="G43" s="22" t="n">
        <x:v>0.16058454156913438</x:v>
      </x:c>
      <x:c r="H43" s="22" t="n">
        <x:v>0.39088930203367017</x:v>
      </x:c>
      <x:c r="I43" s="22" t="n">
        <x:v>0.5682465150403521</x:v>
      </x:c>
      <x:c r="J43" s="22" t="n">
        <x:v>0.3183313052525328</x:v>
      </x:c>
      <x:c r="K43" s="22" t="n">
        <x:v>0.13184112427069142</x:v>
      </x:c>
      <x:c r="L43" s="22" t="n">
        <x:v>0.5335226644584329</x:v>
      </x:c>
      <x:c r="M43" s="22" t="n">
        <x:v>0.7595913542722054</x:v>
      </x:c>
      <x:c r="N43" s="22" t="n">
        <x:v>0.38378611340748914</x:v>
      </x:c>
    </x:row>
    <x:row r="44">
      <x:c r="A44" t="str">
        <x:v>Email-Eu-core</x:v>
      </x:c>
      <x:c r="B44" t="str">
        <x:v>GCN</x:v>
      </x:c>
      <x:c r="C44" s="22" t="n">
        <x:v>8.083942651748657</x:v>
      </x:c>
      <x:c r="D44" s="22" t="n">
        <x:v>0.8437872886521093</x:v>
      </x:c>
      <x:c r="E44" s="22" t="n">
        <x:v>0.12921421589342566</x:v>
      </x:c>
      <x:c r="F44" s="22" t="n">
        <x:v>0.4214500826198669</x:v>
      </x:c>
      <x:c r="G44" s="22" t="n">
        <x:v>0.1821482141401437</x:v>
      </x:c>
      <x:c r="H44" s="22" t="n">
        <x:v>0.2884506803098408</x:v>
      </x:c>
      <x:c r="I44" s="22" t="n">
        <x:v>0.6069723066531577</x:v>
      </x:c>
      <x:c r="J44" s="22" t="n">
        <x:v>0.279869095796531</x:v>
      </x:c>
      <x:c r="K44" s="22" t="n">
        <x:v>0.14367022441160374</x:v>
      </x:c>
      <x:c r="L44" s="22" t="n">
        <x:v>0.4249048111943197</x:v>
      </x:c>
      <x:c r="M44" s="22" t="n">
        <x:v>0.7635134914812097</x:v>
      </x:c>
      <x:c r="N44" s="22" t="n">
        <x:v>0.3241704065140205</x:v>
      </x:c>
    </x:row>
    <x:row r="45">
      <x:c r="A45" t="str">
        <x:v>Email-Eu-core</x:v>
      </x:c>
      <x:c r="B45" t="str">
        <x:v>GAT</x:v>
      </x:c>
      <x:c r="C45" s="22" t="n">
        <x:v>2.855262597401937</x:v>
      </x:c>
      <x:c r="D45" s="22" t="n">
        <x:v>0.8624816134467213</x:v>
      </x:c>
      <x:c r="E45" s="22" t="n">
        <x:v>0.1394980046351101</x:v>
      </x:c>
      <x:c r="F45" s="22" t="n">
        <x:v>0.3708148549447268</x:v>
      </x:c>
      <x:c r="G45" s="22" t="n">
        <x:v>0.17270763605026263</x:v>
      </x:c>
      <x:c r="H45" s="22" t="n">
        <x:v>0.28776386498311496</x:v>
      </x:c>
      <x:c r="I45" s="22" t="n">
        <x:v>0.5987716754591296</x:v>
      </x:c>
      <x:c r="J45" s="22" t="n">
        <x:v>0.2558787992779519</x:v>
      </x:c>
      <x:c r="K45" s="22" t="n">
        <x:v>0.1436236301808569</x:v>
      </x:c>
      <x:c r="L45" s="22" t="n">
        <x:v>0.441102481248208</x:v>
      </x:c>
      <x:c r="M45" s="22" t="n">
        <x:v>0.7791835819678813</x:v>
      </x:c>
      <x:c r="N45" s="22" t="n">
        <x:v>0.31319908820108405</x:v>
      </x:c>
    </x:row>
    <x:row r="46">
      <x:c r="A46" t="str">
        <x:v>Email-Eu-core</x:v>
      </x:c>
      <x:c r="B46" t="str">
        <x:v>PA</x:v>
      </x:c>
      <x:c r="C46" s="22" t="n">
        <x:v>0.27198155721028644</x:v>
      </x:c>
      <x:c r="D46" s="22" t="n">
        <x:v>0.749710359121937</x:v>
      </x:c>
      <x:c r="E46" s="22" t="n">
        <x:v>0.07804064308626261</x:v>
      </x:c>
      <x:c r="F46" s="22" t="n">
        <x:v>0.3208189519421872</x:v>
      </x:c>
      <x:c r="G46" s="22" t="n">
        <x:v>0.1166004611675925</x:v>
      </x:c>
      <x:c r="H46" s="22" t="n">
        <x:v>0.17754579251402003</x:v>
      </x:c>
      <x:c r="I46" s="22" t="n">
        <x:v>0.4425686219706762</x:v>
      </x:c>
      <x:c r="J46" s="22" t="n">
        <x:v>0.17842867196684487</x:v>
      </x:c>
      <x:c r="K46" s="22" t="n">
        <x:v>0.09800961348100012</x:v>
      </x:c>
      <x:c r="L46" s="22" t="n">
        <x:v>0.2952292873129454</x:v>
      </x:c>
      <x:c r="M46" s="22" t="n">
        <x:v>0.6282792975346166</x:v>
      </x:c>
      <x:c r="N46" s="22" t="n">
        <x:v>0.21529706497467527</x:v>
      </x:c>
    </x:row>
  </x:sheetData>
  <x:conditionalFormatting sqref="D2:D46">
    <x:cfRule type="colorScale" priority="1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E2:E46">
    <x:cfRule type="colorScale" priority="2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F2:F46">
    <x:cfRule type="colorScale" priority="3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I2:I46">
    <x:cfRule type="colorScale" priority="4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L2:L46">
    <x:cfRule type="colorScale" priority="5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M2:M46">
    <x:cfRule type="colorScale" priority="6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N2:N46">
    <x:cfRule type="colorScale" priority="7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ed53d6047fe42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8.079999923706055" hidden="0" customWidth="1"/>
    <x:col min="3" max="3" width="12.920000076293945" hidden="0" customWidth="1"/>
    <x:col min="4" max="4" width="10.770000457763672" hidden="0" customWidth="1"/>
    <x:col min="5" max="5" width="9.020000457763672" hidden="0" customWidth="1"/>
    <x:col min="6" max="6" width="6.860000133514404" hidden="0" customWidth="1"/>
    <x:col min="7" max="7" width="7.809999942779541" hidden="0" customWidth="1"/>
    <x:col min="8" max="8" width="5.650000095367432" hidden="0" customWidth="1"/>
    <x:col min="9" max="9" width="9.420000076293945" hidden="0" customWidth="1"/>
    <x:col min="10" max="10" width="7.400000095367432" hidden="0" customWidth="1"/>
    <x:col min="11" max="11" width="15.75" hidden="0" customWidth="1"/>
    <x:col min="12" max="12" width="13.59000015258789" hidden="0" customWidth="1"/>
    <x:col min="13" max="13" width="13.1899995803833" hidden="0" customWidth="1"/>
    <x:col min="14" max="14" width="11.039999961853027" hidden="0" customWidth="1"/>
    <x:col min="15" max="15" width="10.770000457763672" hidden="0" customWidth="1"/>
    <x:col min="16" max="16" width="8.609999656677246" hidden="0" customWidth="1"/>
    <x:col min="17" max="17" width="13.1899995803833" hidden="0" customWidth="1"/>
    <x:col min="18" max="18" width="11.039999961853027" hidden="0" customWidth="1"/>
    <x:col min="19" max="19" width="16.690000534057617" hidden="0" customWidth="1"/>
    <x:col min="20" max="20" width="14.539999961853027" hidden="0" customWidth="1"/>
    <x:col min="21" max="21" width="14.130000114440918" hidden="0" customWidth="1"/>
    <x:col min="22" max="22" width="11.979999542236328" hidden="0" customWidth="1"/>
    <x:col min="23" max="23" width="11.710000038146973" hidden="0" customWidth="1"/>
    <x:col min="24" max="24" width="9.5600004196167" hidden="0" customWidth="1"/>
    <x:col min="25" max="25" width="14.130000114440918" hidden="0" customWidth="1"/>
    <x:col min="26" max="26" width="11.979999542236328" hidden="0" customWidth="1"/>
    <x:col min="27" max="27" width="14.130000114440918" hidden="0" customWidth="1"/>
    <x:col min="28" max="28" width="11.979999542236328" hidden="0" customWidth="1"/>
    <x:col min="29" max="29" width="13.859999656677246" hidden="0" customWidth="1"/>
    <x:col min="30" max="30" width="11.710000038146973" hidden="0" customWidth="1"/>
  </x:cols>
  <x:sheetData>
    <x:row r="1">
      <x:c r="A1" s="10" t="str">
        <x:v>dataset</x:v>
      </x:c>
      <x:c r="B1" s="10" t="str">
        <x:v>method</x:v>
      </x:c>
      <x:c r="C1" s="10" t="str">
        <x:v>time_sec_mean</x:v>
      </x:c>
      <x:c r="D1" s="10" t="str">
        <x:v>time_sec_std</x:v>
      </x:c>
      <x:c r="E1" s="10" t="str">
        <x:v>AUC_mean</x:v>
      </x:c>
      <x:c r="F1" s="10" t="str">
        <x:v>AUC_std</x:v>
      </x:c>
      <x:c r="G1" s="10" t="str">
        <x:v>AP_mean</x:v>
      </x:c>
      <x:c r="H1" s="10" t="str">
        <x:v>AP_std</x:v>
      </x:c>
      <x:c r="I1" s="10" t="str">
        <x:v>MRR_mean</x:v>
      </x:c>
      <x:c r="J1" s="10" t="str">
        <x:v>MRR_std</x:v>
      </x:c>
      <x:c r="K1" s="10" t="str">
        <x:v>Precision@5_mean</x:v>
      </x:c>
      <x:c r="L1" s="10" t="str">
        <x:v>Precision@5_std</x:v>
      </x:c>
      <x:c r="M1" s="10" t="str">
        <x:v>Recall@5_mean</x:v>
      </x:c>
      <x:c r="N1" s="10" t="str">
        <x:v>Recall@5_std</x:v>
      </x:c>
      <x:c r="O1" s="10" t="str">
        <x:v>Hit@5_mean</x:v>
      </x:c>
      <x:c r="P1" s="10" t="str">
        <x:v>Hit@5_std</x:v>
      </x:c>
      <x:c r="Q1" s="10" t="str">
        <x:v>NDCG@5_mean</x:v>
      </x:c>
      <x:c r="R1" s="10" t="str">
        <x:v>NDCG@5_std</x:v>
      </x:c>
      <x:c r="S1" s="10" t="str">
        <x:v>Precision@10_mean</x:v>
      </x:c>
      <x:c r="T1" s="10" t="str">
        <x:v>Precision@10_std</x:v>
      </x:c>
      <x:c r="U1" s="10" t="str">
        <x:v>Recall@10_mean</x:v>
      </x:c>
      <x:c r="V1" s="10" t="str">
        <x:v>Recall@10_std</x:v>
      </x:c>
      <x:c r="W1" s="10" t="str">
        <x:v>Hit@10_mean</x:v>
      </x:c>
      <x:c r="X1" s="10" t="str">
        <x:v>Hit@10_std</x:v>
      </x:c>
      <x:c r="Y1" s="10" t="str">
        <x:v>NDCG@10_mean</x:v>
      </x:c>
      <x:c r="Z1" s="10" t="str">
        <x:v>NDCG@10_std</x:v>
      </x:c>
      <x:c r="AA1" s="10" t="str">
        <x:v>eval_users_mean</x:v>
      </x:c>
      <x:c r="AB1" s="10" t="str">
        <x:v>eval_users_std</x:v>
      </x:c>
      <x:c r="AC1" s="10" t="str">
        <x:v>eval_pairs_mean</x:v>
      </x:c>
      <x:c r="AD1" s="10" t="str">
        <x:v>eval_pairs_std</x:v>
      </x:c>
    </x:row>
    <x:row r="2">
      <x:c r="A2" t="str">
        <x:v>Facebook</x:v>
      </x:c>
      <x:c r="B2" t="str">
        <x:v>RA</x:v>
      </x:c>
      <x:c r="C2" s="22" t="n">
        <x:v>2.1076110204060874</x:v>
      </x:c>
      <x:c r="D2" s="22" t="n">
        <x:v>0.04847981844978122</x:v>
      </x:c>
      <x:c r="E2" s="22" t="n">
        <x:v>0.9931206325387446</x:v>
      </x:c>
      <x:c r="F2" s="22" t="n">
        <x:v>0.00022589105400479994</x:v>
      </x:c>
      <x:c r="G2" s="22" t="n">
        <x:v>0.7686317214443045</x:v>
      </x:c>
      <x:c r="H2" s="22" t="n">
        <x:v>0.0038073020256254625</x:v>
      </x:c>
      <x:c r="I2" s="22" t="n">
        <x:v>0.944002444111436</x:v>
      </x:c>
      <x:c r="J2" s="22" t="n">
        <x:v>0.0011422179974844248</x:v>
      </x:c>
      <x:c r="K2" s="22" t="n">
        <x:v>0.5754947970096882</x:v>
      </x:c>
      <x:c r="L2" s="22" t="n">
        <x:v>0.002560830454844473</x:v>
      </x:c>
      <x:c r="M2" s="22" t="n">
        <x:v>0.7537207344831608</x:v>
      </x:c>
      <x:c r="N2" s="22" t="n">
        <x:v>0.0036092550838985253</x:v>
      </x:c>
      <x:c r="O2" s="22" t="n">
        <x:v>0.9964726853055743</x:v>
      </x:c>
      <x:c r="P2" s="22" t="n">
        <x:v>0.0004705244486320172</x:v>
      </x:c>
      <x:c r="Q2" s="22" t="n">
        <x:v>0.8838097903784555</x:v>
      </x:c>
      <x:c r="R2" s="22" t="n">
        <x:v>0.0026940086101863007</x:v>
      </x:c>
      <x:c r="S2" s="22" t="n">
        <x:v>0.40061484750035675</x:v>
      </x:c>
      <x:c r="T2" s="22" t="n">
        <x:v>0.003025987901993885</x:v>
      </x:c>
      <x:c r="U2" s="22" t="n">
        <x:v>0.8834683334775626</x:v>
      </x:c>
      <x:c r="V2" s="22" t="n">
        <x:v>0.0022949771217096286</x:v>
      </x:c>
      <x:c r="W2" s="22" t="n">
        <x:v>0.999584952905236</x:v>
      </x:c>
      <x:c r="X2" s="22" t="n">
        <x:v>0.0003594435351174124</x:v>
      </x:c>
      <x:c r="Y2" s="22" t="n">
        <x:v>0.8946855539106534</x:v>
      </x:c>
      <x:c r="Z2" s="22" t="n">
        <x:v>0.002197005215450925</x:v>
      </x:c>
      <x:c r="AA2" s="22" t="n">
        <x:v>3212.6666666666665</x:v>
      </x:c>
      <x:c r="AB2" s="22" t="n">
        <x:v>6.506407098647714</x:v>
      </x:c>
      <x:c r="AC2" s="22" t="n">
        <x:v>899946</x:v>
      </x:c>
      <x:c r="AD2" s="22" t="n">
        <x:v>0</x:v>
      </x:c>
    </x:row>
    <x:row r="3">
      <x:c r="A3" t="str">
        <x:v>Facebook</x:v>
      </x:c>
      <x:c r="B3" t="str">
        <x:v>MLP</x:v>
      </x:c>
      <x:c r="C3" s="22" t="n">
        <x:v>79.16963227589925</x:v>
      </x:c>
      <x:c r="D3" s="22" t="n">
        <x:v>22.759421244184836</x:v>
      </x:c>
      <x:c r="E3" s="22" t="n">
        <x:v>0.9937115776293611</x:v>
      </x:c>
      <x:c r="F3" s="22" t="n">
        <x:v>0.00020500608775843342</x:v>
      </x:c>
      <x:c r="G3" s="22" t="n">
        <x:v>0.7874874187476624</x:v>
      </x:c>
      <x:c r="H3" s="22" t="n">
        <x:v>0.009689603866273688</x:v>
      </x:c>
      <x:c r="I3" s="22" t="n">
        <x:v>0.9365851568744552</x:v>
      </x:c>
      <x:c r="J3" s="22" t="n">
        <x:v>0.0023368070194415</x:v>
      </x:c>
      <x:c r="K3" s="22" t="n">
        <x:v>0.5756186591972013</x:v>
      </x:c>
      <x:c r="L3" s="22" t="n">
        <x:v>0.002741675923365471</x:v>
      </x:c>
      <x:c r="M3" s="22" t="n">
        <x:v>0.7491266629016872</x:v>
      </x:c>
      <x:c r="N3" s="22" t="n">
        <x:v>0.0037406051373090844</x:v>
      </x:c>
      <x:c r="O3" s="22" t="n">
        <x:v>0.9924231860347671</x:v>
      </x:c>
      <x:c r="P3" s="22" t="n">
        <x:v>0.0023721675512096583</x:v>
      </x:c>
      <x:c r="Q3" s="22" t="n">
        <x:v>0.8769852644847679</x:v>
      </x:c>
      <x:c r="R3" s="22" t="n">
        <x:v>0.002981444681686949</x:v>
      </x:c>
      <x:c r="S3" s="22" t="n">
        <x:v>0.40150732748720297</x:v>
      </x:c>
      <x:c r="T3" s="22" t="n">
        <x:v>0.003474175532748079</x:v>
      </x:c>
      <x:c r="U3" s="22" t="n">
        <x:v>0.8813640210494048</x:v>
      </x:c>
      <x:c r="V3" s="22" t="n">
        <x:v>0.001447716096539523</x:v>
      </x:c>
      <x:c r="W3" s="22" t="n">
        <x:v>0.9983390049807522</x:v>
      </x:c>
      <x:c r="X3" s="22" t="n">
        <x:v>0.0010963585541911786</x:v>
      </x:c>
      <x:c r="Y3" s="22" t="n">
        <x:v>0.8886457885651703</x:v>
      </x:c>
      <x:c r="Z3" s="22" t="n">
        <x:v>0.002590408871419061</x:v>
      </x:c>
      <x:c r="AA3" s="22" t="n">
        <x:v>3212.6666666666665</x:v>
      </x:c>
      <x:c r="AB3" s="22" t="n">
        <x:v>6.506407098647714</x:v>
      </x:c>
      <x:c r="AC3" s="22" t="n">
        <x:v>899946</x:v>
      </x:c>
      <x:c r="AD3" s="22" t="n">
        <x:v>0</x:v>
      </x:c>
    </x:row>
    <x:row r="4">
      <x:c r="A4" t="str">
        <x:v>Facebook</x:v>
      </x:c>
      <x:c r="B4" t="str">
        <x:v>CN</x:v>
      </x:c>
      <x:c r="C4" s="22" t="n">
        <x:v>1.5975197950998943</x:v>
      </x:c>
      <x:c r="D4" s="22" t="n">
        <x:v>0.03373234471745407</x:v>
      </x:c>
      <x:c r="E4" s="22" t="n">
        <x:v>0.9885596239606532</x:v>
      </x:c>
      <x:c r="F4" s="22" t="n">
        <x:v>0.0002457999353742841</x:v>
      </x:c>
      <x:c r="G4" s="22" t="n">
        <x:v>0.6229726887452879</x:v>
      </x:c>
      <x:c r="H4" s="22" t="n">
        <x:v>0.005712677440907621</x:v>
      </x:c>
      <x:c r="I4" s="22" t="n">
        <x:v>0.9421972190076523</x:v>
      </x:c>
      <x:c r="J4" s="22" t="n">
        <x:v>0.0005659166936522346</x:v>
      </x:c>
      <x:c r="K4" s="22" t="n">
        <x:v>0.5648489239995952</x:v>
      </x:c>
      <x:c r="L4" s="22" t="n">
        <x:v>0.003999617175017065</x:v>
      </x:c>
      <x:c r="M4" s="22" t="n">
        <x:v>0.7438588473465374</x:v>
      </x:c>
      <x:c r="N4" s="22" t="n">
        <x:v>0.0016701516143828607</x:v>
      </x:c>
      <x:c r="O4" s="22" t="n">
        <x:v>0.9948130162499602</x:v>
      </x:c>
      <x:c r="P4" s="22" t="n">
        <x:v>0.0006376363123488638</x:v>
      </x:c>
      <x:c r="Q4" s="22" t="n">
        <x:v>0.8747535228307366</x:v>
      </x:c>
      <x:c r="R4" s="22" t="n">
        <x:v>0.0011747951983920337</x:v>
      </x:c>
      <x:c r="S4" s="22" t="n">
        <x:v>0.3936938133703032</x:v>
      </x:c>
      <x:c r="T4" s="22" t="n">
        <x:v>0.003252982719999354</x:v>
      </x:c>
      <x:c r="U4" s="22" t="n">
        <x:v>0.8746693606299654</x:v>
      </x:c>
      <x:c r="V4" s="22" t="n">
        <x:v>0.001982641182552348</x:v>
      </x:c>
      <x:c r="W4" s="22" t="n">
        <x:v>0.9996891511428361</x:v>
      </x:c>
      <x:c r="X4" s="22" t="n">
        <x:v>0.0003106556636239576</x:v>
      </x:c>
      <x:c r="Y4" s="22" t="n">
        <x:v>0.8867569869673396</x:v>
      </x:c>
      <x:c r="Z4" s="22" t="n">
        <x:v>0.0014614147998665973</x:v>
      </x:c>
      <x:c r="AA4" s="22" t="n">
        <x:v>3212.6666666666665</x:v>
      </x:c>
      <x:c r="AB4" s="22" t="n">
        <x:v>6.506407098647714</x:v>
      </x:c>
      <x:c r="AC4" s="22" t="n">
        <x:v>899946</x:v>
      </x:c>
      <x:c r="AD4" s="22" t="n">
        <x:v>0</x:v>
      </x:c>
    </x:row>
    <x:row r="5">
      <x:c r="A5" t="str">
        <x:v>Facebook</x:v>
      </x:c>
      <x:c r="B5" t="str">
        <x:v>AA</x:v>
      </x:c>
      <x:c r="C5" s="22" t="n">
        <x:v>2.093296845753988</x:v>
      </x:c>
      <x:c r="D5" s="22" t="n">
        <x:v>0.05871721012428392</x:v>
      </x:c>
      <x:c r="E5" s="22" t="n">
        <x:v>0.9901186166224566</x:v>
      </x:c>
      <x:c r="F5" s="22" t="n">
        <x:v>0.00022249230271911854</x:v>
      </x:c>
      <x:c r="G5" s="22" t="n">
        <x:v>0.6553611033841006</x:v>
      </x:c>
      <x:c r="H5" s="22" t="n">
        <x:v>0.005483882968043867</x:v>
      </x:c>
      <x:c r="I5" s="22" t="n">
        <x:v>0.9379638066030956</x:v>
      </x:c>
      <x:c r="J5" s="22" t="n">
        <x:v>0.0022999504595827007</x:v>
      </x:c>
      <x:c r="K5" s="22" t="n">
        <x:v>0.5682935640909134</x:v>
      </x:c>
      <x:c r="L5" s="22" t="n">
        <x:v>0.0035922630172071164</x:v>
      </x:c>
      <x:c r="M5" s="22" t="n">
        <x:v>0.747242299657509</x:v>
      </x:c>
      <x:c r="N5" s="22" t="n">
        <x:v>0.002310245944621794</x:v>
      </x:c>
      <x:c r="O5" s="22" t="n">
        <x:v>0.9954353272303852</x:v>
      </x:c>
      <x:c r="P5" s="22" t="n">
        <x:v>0.0006408724201282056</x:v>
      </x:c>
      <x:c r="Q5" s="22" t="n">
        <x:v>0.8745606587045538</x:v>
      </x:c>
      <x:c r="R5" s="22" t="n">
        <x:v>0.001965737089927118</x:v>
      </x:c>
      <x:c r="S5" s="22" t="n">
        <x:v>0.395945516807453</x:v>
      </x:c>
      <x:c r="T5" s="22" t="n">
        <x:v>0.003376802150718484</x:v>
      </x:c>
      <x:c r="U5" s="22" t="n">
        <x:v>0.8777796015058188</x:v>
      </x:c>
      <x:c r="V5" s="22" t="n">
        <x:v>0.002047451116927868</x:v>
      </x:c>
      <x:c r="W5" s="22" t="n">
        <x:v>0.999584952905236</x:v>
      </x:c>
      <x:c r="X5" s="22" t="n">
        <x:v>0.0003594435351174124</x:v>
      </x:c>
      <x:c r="Y5" s="22" t="n">
        <x:v>0.8862846715214235</x:v>
      </x:c>
      <x:c r="Z5" s="22" t="n">
        <x:v>0.002094123760328489</x:v>
      </x:c>
      <x:c r="AA5" s="22" t="n">
        <x:v>3212.6666666666665</x:v>
      </x:c>
      <x:c r="AB5" s="22" t="n">
        <x:v>6.506407098647714</x:v>
      </x:c>
      <x:c r="AC5" s="22" t="n">
        <x:v>899946</x:v>
      </x:c>
      <x:c r="AD5" s="22" t="n">
        <x:v>0</x:v>
      </x:c>
    </x:row>
    <x:row r="6">
      <x:c r="A6" t="str">
        <x:v>Facebook</x:v>
      </x:c>
      <x:c r="B6" t="str">
        <x:v>Katz</x:v>
      </x:c>
      <x:c r="C6" s="22" t="n">
        <x:v>0.6116847197214762</x:v>
      </x:c>
      <x:c r="D6" s="22" t="n">
        <x:v>0.023978152975818397</x:v>
      </x:c>
      <x:c r="E6" s="22" t="n">
        <x:v>0.9862270545481282</x:v>
      </x:c>
      <x:c r="F6" s="22" t="n">
        <x:v>0.0003510485552145854</x:v>
      </x:c>
      <x:c r="G6" s="22" t="n">
        <x:v>0.5952602005926129</x:v>
      </x:c>
      <x:c r="H6" s="22" t="n">
        <x:v>0.005860777087854628</x:v>
      </x:c>
      <x:c r="I6" s="22" t="n">
        <x:v>0.9142149284426936</x:v>
      </x:c>
      <x:c r="J6" s="22" t="n">
        <x:v>0.0016712667248363563</x:v>
      </x:c>
      <x:c r="K6" s="22" t="n">
        <x:v>0.5530633842118352</x:v>
      </x:c>
      <x:c r="L6" s="22" t="n">
        <x:v>0.003594307293511415</x:v>
      </x:c>
      <x:c r="M6" s="22" t="n">
        <x:v>0.7252655888791812</x:v>
      </x:c>
      <x:c r="N6" s="22" t="n">
        <x:v>0.002984331369306687</x:v>
      </x:c>
      <x:c r="O6" s="22" t="n">
        <x:v>0.9870298113268845</x:v>
      </x:c>
      <x:c r="P6" s="22" t="n">
        <x:v>0.0006686797082839168</x:v>
      </x:c>
      <x:c r="Q6" s="22" t="n">
        <x:v>0.8439975871686793</x:v>
      </x:c>
      <x:c r="R6" s="22" t="n">
        <x:v>0.001711511072868159</x:v>
      </x:c>
      <x:c r="S6" s="22" t="n">
        <x:v>0.38786339722768504</x:v>
      </x:c>
      <x:c r="T6" s="22" t="n">
        <x:v>0.0031460888787596896</x:v>
      </x:c>
      <x:c r="U6" s="22" t="n">
        <x:v>0.8618374556739026</x:v>
      </x:c>
      <x:c r="V6" s="22" t="n">
        <x:v>0.0024006630018228044</x:v>
      </x:c>
      <x:c r="W6" s="22" t="n">
        <x:v>0.9956423977419516</x:v>
      </x:c>
      <x:c r="X6" s="22" t="n">
        <x:v>0.0008219263190467873</x:v>
      </x:c>
      <x:c r="Y6" s="22" t="n">
        <x:v>0.8587564233690589</x:v>
      </x:c>
      <x:c r="Z6" s="22" t="n">
        <x:v>0.0019949444974864477</x:v>
      </x:c>
      <x:c r="AA6" s="22" t="n">
        <x:v>3212.6666666666665</x:v>
      </x:c>
      <x:c r="AB6" s="22" t="n">
        <x:v>6.506407098647714</x:v>
      </x:c>
      <x:c r="AC6" s="22" t="n">
        <x:v>899946</x:v>
      </x:c>
      <x:c r="AD6" s="22" t="n">
        <x:v>0</x:v>
      </x:c>
    </x:row>
    <x:row r="7">
      <x:c r="A7" t="str">
        <x:v>Facebook</x:v>
      </x:c>
      <x:c r="B7" t="str">
        <x:v>Jaccard</x:v>
      </x:c>
      <x:c r="C7" s="22" t="n">
        <x:v>2.9093758265177407</x:v>
      </x:c>
      <x:c r="D7" s="22" t="n">
        <x:v>0.022687530405799777</x:v>
      </x:c>
      <x:c r="E7" s="22" t="n">
        <x:v>0.9930439338028019</x:v>
      </x:c>
      <x:c r="F7" s="22" t="n">
        <x:v>0.00014353056689454197</x:v>
      </x:c>
      <x:c r="G7" s="22" t="n">
        <x:v>0.7371597878789341</x:v>
      </x:c>
      <x:c r="H7" s="22" t="n">
        <x:v>0.005090926705461524</x:v>
      </x:c>
      <x:c r="I7" s="22" t="n">
        <x:v>0.9060022518099996</x:v>
      </x:c>
      <x:c r="J7" s="22" t="n">
        <x:v>0.0035706444857957526</x:v>
      </x:c>
      <x:c r="K7" s="22" t="n">
        <x:v>0.5567577055986845</x:v>
      </x:c>
      <x:c r="L7" s="22" t="n">
        <x:v>0.003981487011627305</x:v>
      </x:c>
      <x:c r="M7" s="22" t="n">
        <x:v>0.7253864529401418</x:v>
      </x:c>
      <x:c r="N7" s="22" t="n">
        <x:v>0.0022537693948663745</x:v>
      </x:c>
      <x:c r="O7" s="22" t="n">
        <x:v>0.9846419203414222</x:v>
      </x:c>
      <x:c r="P7" s="22" t="n">
        <x:v>0.001826642883438661</x:v>
      </x:c>
      <x:c r="Q7" s="22" t="n">
        <x:v>0.8395996634283099</x:v>
      </x:c>
      <x:c r="R7" s="22" t="n">
        <x:v>0.0035559030994343406</x:v>
      </x:c>
      <x:c r="S7" s="22" t="n">
        <x:v>0.39385014885264374</x:v>
      </x:c>
      <x:c r="T7" s="22" t="n">
        <x:v>0.0036297233716519146</x:v>
      </x:c>
      <x:c r="U7" s="22" t="n">
        <x:v>0.8690790436962125</x:v>
      </x:c>
      <x:c r="V7" s="22" t="n">
        <x:v>0.0018007041298097467</x:v>
      </x:c>
      <x:c r="W7" s="22" t="n">
        <x:v>0.9973027463512891</x:v>
      </x:c>
      <x:c r="X7" s="22" t="n">
        <x:v>0.000354475643551245</x:v>
      </x:c>
      <x:c r="Y7" s="22" t="n">
        <x:v>0.8582139064665687</x:v>
      </x:c>
      <x:c r="Z7" s="22" t="n">
        <x:v>0.0031999142275556188</x:v>
      </x:c>
      <x:c r="AA7" s="22" t="n">
        <x:v>3212.6666666666665</x:v>
      </x:c>
      <x:c r="AB7" s="22" t="n">
        <x:v>6.506407098647714</x:v>
      </x:c>
      <x:c r="AC7" s="22" t="n">
        <x:v>899946</x:v>
      </x:c>
      <x:c r="AD7" s="22" t="n">
        <x:v>0</x:v>
      </x:c>
    </x:row>
    <x:row r="8">
      <x:c r="A8" t="str">
        <x:v>Facebook</x:v>
      </x:c>
      <x:c r="B8" t="str">
        <x:v>HDI</x:v>
      </x:c>
      <x:c r="C8" s="22" t="n">
        <x:v>2.0935165087381997</x:v>
      </x:c>
      <x:c r="D8" s="22" t="n">
        <x:v>0.020531946036719</x:v>
      </x:c>
      <x:c r="E8" s="22" t="n">
        <x:v>0.992447651012347</x:v>
      </x:c>
      <x:c r="F8" s="22" t="n">
        <x:v>0.00014536348964621997</x:v>
      </x:c>
      <x:c r="G8" s="22" t="n">
        <x:v>0.719844912191872</x:v>
      </x:c>
      <x:c r="H8" s="22" t="n">
        <x:v>0.005227063932756627</x:v>
      </x:c>
      <x:c r="I8" s="22" t="n">
        <x:v>0.8888938560412546</x:v>
      </x:c>
      <x:c r="J8" s="22" t="n">
        <x:v>0.0037777025717505982</x:v>
      </x:c>
      <x:c r="K8" s="22" t="n">
        <x:v>0.5364801299886673</x:v>
      </x:c>
      <x:c r="L8" s="22" t="n">
        <x:v>0.0007745283824334806</x:v>
      </x:c>
      <x:c r="M8" s="22" t="n">
        <x:v>0.7074360777857743</x:v>
      </x:c>
      <x:c r="N8" s="22" t="n">
        <x:v>0.005063294561573782</x:v>
      </x:c>
      <x:c r="O8" s="22" t="n">
        <x:v>0.97831102115686</x:v>
      </x:c>
      <x:c r="P8" s="22" t="n">
        <x:v>0.0036870345452589327</x:v>
      </x:c>
      <x:c r="Q8" s="22" t="n">
        <x:v>0.8137028572538926</x:v>
      </x:c>
      <x:c r="R8" s="22" t="n">
        <x:v>0.005024955655855742</x:v>
      </x:c>
      <x:c r="S8" s="22" t="n">
        <x:v>0.3818660406802696</x:v>
      </x:c>
      <x:c r="T8" s="22" t="n">
        <x:v>0.0036730778488678812</x:v>
      </x:c>
      <x:c r="U8" s="22" t="n">
        <x:v>0.8538482839922312</x:v>
      </x:c>
      <x:c r="V8" s="22" t="n">
        <x:v>0.0022579799363090943</x:v>
      </x:c>
      <x:c r="W8" s="22" t="n">
        <x:v>0.9964729449672953</x:v>
      </x:c>
      <x:c r="X8" s="22" t="n">
        <x:v>0.0006433633950209721</x:v>
      </x:c>
      <x:c r="Y8" s="22" t="n">
        <x:v>0.8363776883667141</x:v>
      </x:c>
      <x:c r="Z8" s="22" t="n">
        <x:v>0.003277458269886128</x:v>
      </x:c>
      <x:c r="AA8" s="22" t="n">
        <x:v>3212.6666666666665</x:v>
      </x:c>
      <x:c r="AB8" s="22" t="n">
        <x:v>6.506407098647714</x:v>
      </x:c>
      <x:c r="AC8" s="22" t="n">
        <x:v>899946</x:v>
      </x:c>
      <x:c r="AD8" s="22" t="n">
        <x:v>0</x:v>
      </x:c>
    </x:row>
    <x:row r="9">
      <x:c r="A9" t="str">
        <x:v>Facebook</x:v>
      </x:c>
      <x:c r="B9" t="str">
        <x:v>DeepWalk</x:v>
      </x:c>
      <x:c r="C9" s="22" t="n">
        <x:v>34.47153194745382</x:v>
      </x:c>
      <x:c r="D9" s="22" t="n">
        <x:v>7.717604153812483</x:v>
      </x:c>
      <x:c r="E9" s="22" t="n">
        <x:v>0.9884214366713425</x:v>
      </x:c>
      <x:c r="F9" s="22" t="n">
        <x:v>0.0002005722615434671</x:v>
      </x:c>
      <x:c r="G9" s="22" t="n">
        <x:v>0.5922993031547592</x:v>
      </x:c>
      <x:c r="H9" s="22" t="n">
        <x:v>0.007302111807806731</x:v>
      </x:c>
      <x:c r="I9" s="22" t="n">
        <x:v>0.8664523620445627</x:v>
      </x:c>
      <x:c r="J9" s="22" t="n">
        <x:v>0.003240654495730059</x:v>
      </x:c>
      <x:c r="K9" s="22" t="n">
        <x:v>0.5051911246578362</x:v>
      </x:c>
      <x:c r="L9" s="22" t="n">
        <x:v>0.002468538209138809</x:v>
      </x:c>
      <x:c r="M9" s="22" t="n">
        <x:v>0.6986304472189909</x:v>
      </x:c>
      <x:c r="N9" s="22" t="n">
        <x:v>0.0065131928549243615</x:v>
      </x:c>
      <x:c r="O9" s="22" t="n">
        <x:v>0.9883822779781043</x:v>
      </x:c>
      <x:c r="P9" s="22" t="n">
        <x:v>0.0036159864678288823</x:v>
      </x:c>
      <x:c r="Q9" s="22" t="n">
        <x:v>0.7824688623831975</x:v>
      </x:c>
      <x:c r="R9" s="22" t="n">
        <x:v>0.005800780669101897</x:v>
      </x:c>
      <x:c r="S9" s="22" t="n">
        <x:v>0.36081533464575827</x:v>
      </x:c>
      <x:c r="T9" s="22" t="n">
        <x:v>0.0036782943526963378</x:v>
      </x:c>
      <x:c r="U9" s="22" t="n">
        <x:v>0.8409765086388316</x:v>
      </x:c>
      <x:c r="V9" s="22" t="n">
        <x:v>0.002043742036396503</x:v>
      </x:c>
      <x:c r="W9" s="22" t="n">
        <x:v>0.9979246042958985</x:v>
      </x:c>
      <x:c r="X9" s="22" t="n">
        <x:v>0.0010017534333014884</x:v>
      </x:c>
      <x:c r="Y9" s="22" t="n">
        <x:v>0.8093831364387695</x:v>
      </x:c>
      <x:c r="Z9" s="22" t="n">
        <x:v>0.004013166637634777</x:v>
      </x:c>
      <x:c r="AA9" s="22" t="n">
        <x:v>3212.6666666666665</x:v>
      </x:c>
      <x:c r="AB9" s="22" t="n">
        <x:v>6.506407098647714</x:v>
      </x:c>
      <x:c r="AC9" s="22" t="n">
        <x:v>899946</x:v>
      </x:c>
      <x:c r="AD9" s="22" t="n">
        <x:v>0</x:v>
      </x:c>
    </x:row>
    <x:row r="10">
      <x:c r="A10" t="str">
        <x:v>Facebook</x:v>
      </x:c>
      <x:c r="B10" t="str">
        <x:v>MultiHop</x:v>
      </x:c>
      <x:c r="C10" s="22" t="n">
        <x:v>1.3948830763498943</x:v>
      </x:c>
      <x:c r="D10" s="22" t="n">
        <x:v>0.05668723096087133</x:v>
      </x:c>
      <x:c r="E10" s="22" t="n">
        <x:v>0.9748760365570552</x:v>
      </x:c>
      <x:c r="F10" s="22" t="n">
        <x:v>0.00039102768279108567</x:v>
      </x:c>
      <x:c r="G10" s="22" t="n">
        <x:v>0.518479983342042</x:v>
      </x:c>
      <x:c r="H10" s="22" t="n">
        <x:v>0.005844170812087645</x:v>
      </x:c>
      <x:c r="I10" s="22" t="n">
        <x:v>0.8313084604345514</x:v>
      </x:c>
      <x:c r="J10" s="22" t="n">
        <x:v>0.004723319938714111</x:v>
      </x:c>
      <x:c r="K10" s="22" t="n">
        <x:v>0.5056885711987266</x:v>
      </x:c>
      <x:c r="L10" s="22" t="n">
        <x:v>0.003606664153433153</x:v>
      </x:c>
      <x:c r="M10" s="22" t="n">
        <x:v>0.6551017348858036</x:v>
      </x:c>
      <x:c r="N10" s="22" t="n">
        <x:v>0.0017583805302160893</x:v>
      </x:c>
      <x:c r="O10" s="22" t="n">
        <x:v>0.9480206768738203</x:v>
      </x:c>
      <x:c r="P10" s="22" t="n">
        <x:v>0.004350040695809251</x:v>
      </x:c>
      <x:c r="Q10" s="22" t="n">
        <x:v>0.7489212505160352</x:v>
      </x:c>
      <x:c r="R10" s="22" t="n">
        <x:v>0.002937027791918888</x:v>
      </x:c>
      <x:c r="S10" s="22" t="n">
        <x:v>0.3677035573507579</x:v>
      </x:c>
      <x:c r="T10" s="22" t="n">
        <x:v>0.00337504978643093</x:v>
      </x:c>
      <x:c r="U10" s="22" t="n">
        <x:v>0.821538631339992</x:v>
      </x:c>
      <x:c r="V10" s="22" t="n">
        <x:v>0.0034756484791504927</x:v>
      </x:c>
      <x:c r="W10" s="22" t="n">
        <x:v>0.9862004629787062</x:v>
      </x:c>
      <x:c r="X10" s="22" t="n">
        <x:v>0.000718044534135222</x:v>
      </x:c>
      <x:c r="Y10" s="22" t="n">
        <x:v>0.7778762938122026</x:v>
      </x:c>
      <x:c r="Z10" s="22" t="n">
        <x:v>0.002786418703012932</x:v>
      </x:c>
      <x:c r="AA10" s="22" t="n">
        <x:v>3212.6666666666665</x:v>
      </x:c>
      <x:c r="AB10" s="22" t="n">
        <x:v>6.506407098647714</x:v>
      </x:c>
      <x:c r="AC10" s="22" t="n">
        <x:v>899946</x:v>
      </x:c>
      <x:c r="AD10" s="22" t="n">
        <x:v>0</x:v>
      </x:c>
    </x:row>
    <x:row r="11">
      <x:c r="A11" t="str">
        <x:v>Facebook</x:v>
      </x:c>
      <x:c r="B11" t="str">
        <x:v>LightGCN</x:v>
      </x:c>
      <x:c r="C11" s="22" t="n">
        <x:v>11.047115405400595</x:v>
      </x:c>
      <x:c r="D11" s="22" t="n">
        <x:v>2.287778999997678</x:v>
      </x:c>
      <x:c r="E11" s="22" t="n">
        <x:v>0.9817525313882353</x:v>
      </x:c>
      <x:c r="F11" s="22" t="n">
        <x:v>0.001475161373037964</x:v>
      </x:c>
      <x:c r="G11" s="22" t="n">
        <x:v>0.5769514279603865</x:v>
      </x:c>
      <x:c r="H11" s="22" t="n">
        <x:v>0.007579329072660061</x:v>
      </x:c>
      <x:c r="I11" s="22" t="n">
        <x:v>0.7946760136841391</x:v>
      </x:c>
      <x:c r="J11" s="22" t="n">
        <x:v>0.006332088368767818</x:v>
      </x:c>
      <x:c r="K11" s="22" t="n">
        <x:v>0.4728955597918753</x:v>
      </x:c>
      <x:c r="L11" s="22" t="n">
        <x:v>0.003647194197895883</x:v>
      </x:c>
      <x:c r="M11" s="22" t="n">
        <x:v>0.629923763093788</x:v>
      </x:c>
      <x:c r="N11" s="22" t="n">
        <x:v>0.005437452429142677</x:v>
      </x:c>
      <x:c r="O11" s="22" t="n">
        <x:v>0.9402348255122613</x:v>
      </x:c>
      <x:c r="P11" s="22" t="n">
        <x:v>0.0053342264667838625</x:v>
      </x:c>
      <x:c r="Q11" s="22" t="n">
        <x:v>0.7060846730685695</x:v>
      </x:c>
      <x:c r="R11" s="22" t="n">
        <x:v>0.005296865464744771</x:v>
      </x:c>
      <x:c r="S11" s="22" t="n">
        <x:v>0.35203408850641876</x:v>
      </x:c>
      <x:c r="T11" s="22" t="n">
        <x:v>0.0012965893924430586</x:v>
      </x:c>
      <x:c r="U11" s="22" t="n">
        <x:v>0.8038758878612943</x:v>
      </x:c>
      <x:c r="V11" s="22" t="n">
        <x:v>0.0024778039962997235</x:v>
      </x:c>
      <x:c r="W11" s="22" t="n">
        <x:v>0.9855765055740845</x:v>
      </x:c>
      <x:c r="X11" s="22" t="n">
        <x:v>0.0018901473518893978</x:v>
      </x:c>
      <x:c r="Y11" s="22" t="n">
        <x:v>0.7437222675134275</x:v>
      </x:c>
      <x:c r="Z11" s="22" t="n">
        <x:v>0.003854638537078965</x:v>
      </x:c>
      <x:c r="AA11" s="22" t="n">
        <x:v>3212.6666666666665</x:v>
      </x:c>
      <x:c r="AB11" s="22" t="n">
        <x:v>6.506407098647714</x:v>
      </x:c>
      <x:c r="AC11" s="22" t="n">
        <x:v>899946</x:v>
      </x:c>
      <x:c r="AD11" s="22" t="n">
        <x:v>0</x:v>
      </x:c>
    </x:row>
    <x:row r="12">
      <x:c r="A12" t="str">
        <x:v>Facebook</x:v>
      </x:c>
      <x:c r="B12" t="str">
        <x:v>MF</x:v>
      </x:c>
      <x:c r="C12" s="22" t="n">
        <x:v>20.704845587412517</x:v>
      </x:c>
      <x:c r="D12" s="22" t="n">
        <x:v>4.461133469357761</x:v>
      </x:c>
      <x:c r="E12" s="22" t="n">
        <x:v>0.978804933541142</x:v>
      </x:c>
      <x:c r="F12" s="22" t="n">
        <x:v>0.00141308677601418</x:v>
      </x:c>
      <x:c r="G12" s="22" t="n">
        <x:v>0.5499117430221042</x:v>
      </x:c>
      <x:c r="H12" s="22" t="n">
        <x:v>0.007732031737738052</x:v>
      </x:c>
      <x:c r="I12" s="22" t="n">
        <x:v>0.7880075684345244</x:v>
      </x:c>
      <x:c r="J12" s="22" t="n">
        <x:v>0.004800301104014082</x:v>
      </x:c>
      <x:c r="K12" s="22" t="n">
        <x:v>0.48031442680990494</x:v>
      </x:c>
      <x:c r="L12" s="22" t="n">
        <x:v>0.005678933051501671</x:v>
      </x:c>
      <x:c r="M12" s="22" t="n">
        <x:v>0.6130141682136135</x:v>
      </x:c>
      <x:c r="N12" s="22" t="n">
        <x:v>0.0023866748796741383</x:v>
      </x:c>
      <x:c r="O12" s="22" t="n">
        <x:v>0.9174123014481926</x:v>
      </x:c>
      <x:c r="P12" s="22" t="n">
        <x:v>0.0031895353290526556</x:v>
      </x:c>
      <x:c r="Q12" s="22" t="n">
        <x:v>0.6978493835942173</x:v>
      </x:c>
      <x:c r="R12" s="22" t="n">
        <x:v>0.004838103963308437</x:v>
      </x:c>
      <x:c r="S12" s="22" t="n">
        <x:v>0.3535338022897479</x:v>
      </x:c>
      <x:c r="T12" s="22" t="n">
        <x:v>0.0047193960653595015</x:v>
      </x:c>
      <x:c r="U12" s="22" t="n">
        <x:v>0.7796230109980948</x:v>
      </x:c>
      <x:c r="V12" s="22" t="n">
        <x:v>0.0050864881342851205</x:v>
      </x:c>
      <x:c r="W12" s="22" t="n">
        <x:v>0.957150790420644</x:v>
      </x:c>
      <x:c r="X12" s="22" t="n">
        <x:v>0.001512927545276944</x:v>
      </x:c>
      <x:c r="Y12" s="22" t="n">
        <x:v>0.7319011124845956</x:v>
      </x:c>
      <x:c r="Z12" s="22" t="n">
        <x:v>0.0044711433482620844</x:v>
      </x:c>
      <x:c r="AA12" s="22" t="n">
        <x:v>3212.6666666666665</x:v>
      </x:c>
      <x:c r="AB12" s="22" t="n">
        <x:v>6.506407098647714</x:v>
      </x:c>
      <x:c r="AC12" s="22" t="n">
        <x:v>899946</x:v>
      </x:c>
      <x:c r="AD12" s="22" t="n">
        <x:v>0</x:v>
      </x:c>
    </x:row>
    <x:row r="13">
      <x:c r="A13" t="str">
        <x:v>Facebook</x:v>
      </x:c>
      <x:c r="B13" t="str">
        <x:v>HPI</x:v>
      </x:c>
      <x:c r="C13" s="22" t="n">
        <x:v>2.0945492585500083</x:v>
      </x:c>
      <x:c r="D13" s="22" t="n">
        <x:v>0.01586646603579586</x:v>
      </x:c>
      <x:c r="E13" s="22" t="n">
        <x:v>0.9877130501090609</x:v>
      </x:c>
      <x:c r="F13" s="22" t="n">
        <x:v>0.00015867305656473273</x:v>
      </x:c>
      <x:c r="G13" s="22" t="n">
        <x:v>0.48267872544727747</x:v>
      </x:c>
      <x:c r="H13" s="22" t="n">
        <x:v>0.007233592544458579</x:v>
      </x:c>
      <x:c r="I13" s="22" t="n">
        <x:v>0.671593145822189</x:v>
      </x:c>
      <x:c r="J13" s="22" t="n">
        <x:v>0.012793619134048398</x:v>
      </x:c>
      <x:c r="K13" s="22" t="n">
        <x:v>0.4275493758447248</x:v>
      </x:c>
      <x:c r="L13" s="22" t="n">
        <x:v>0.008222314962526553</x:v>
      </x:c>
      <x:c r="M13" s="22" t="n">
        <x:v>0.6542311075954022</x:v>
      </x:c>
      <x:c r="N13" s="22" t="n">
        <x:v>0.004703827172477493</x:v>
      </x:c>
      <x:c r="O13" s="22" t="n">
        <x:v>0.9624307955544983</x:v>
      </x:c>
      <x:c r="P13" s="22" t="n">
        <x:v>0.007080247128422404</x:v>
      </x:c>
      <x:c r="Q13" s="22" t="n">
        <x:v>0.6511156528739453</x:v>
      </x:c>
      <x:c r="R13" s="22" t="n">
        <x:v>0.009355268488595326</x:v>
      </x:c>
      <x:c r="S13" s="22" t="n">
        <x:v>0.3366763497013489</x:v>
      </x:c>
      <x:c r="T13" s="22" t="n">
        <x:v>0.003708609244911305</x:v>
      </x:c>
      <x:c r="U13" s="22" t="n">
        <x:v>0.8184913819240824</x:v>
      </x:c>
      <x:c r="V13" s="22" t="n">
        <x:v>0.001476669820297965</x:v>
      </x:c>
      <x:c r="W13" s="22" t="n">
        <x:v>0.9973027463512891</x:v>
      </x:c>
      <x:c r="X13" s="22" t="n">
        <x:v>0.000354475643551245</x:v>
      </x:c>
      <x:c r="Y13" s="22" t="n">
        <x:v>0.7194229192607337</x:v>
      </x:c>
      <x:c r="Z13" s="22" t="n">
        <x:v>0.0061167820262447775</x:v>
      </x:c>
      <x:c r="AA13" s="22" t="n">
        <x:v>3212.6666666666665</x:v>
      </x:c>
      <x:c r="AB13" s="22" t="n">
        <x:v>6.506407098647714</x:v>
      </x:c>
      <x:c r="AC13" s="22" t="n">
        <x:v>899946</x:v>
      </x:c>
      <x:c r="AD13" s="22" t="n">
        <x:v>0</x:v>
      </x:c>
    </x:row>
    <x:row r="14">
      <x:c r="A14" t="str">
        <x:v>Facebook</x:v>
      </x:c>
      <x:c r="B14" t="str">
        <x:v>GAT</x:v>
      </x:c>
      <x:c r="C14" s="22" t="n">
        <x:v>28.756456931432087</x:v>
      </x:c>
      <x:c r="D14" s="22" t="n">
        <x:v>6.818301134614217</x:v>
      </x:c>
      <x:c r="E14" s="22" t="n">
        <x:v>0.976077303923185</x:v>
      </x:c>
      <x:c r="F14" s="22" t="n">
        <x:v>0.002506530092130632</x:v>
      </x:c>
      <x:c r="G14" s="22" t="n">
        <x:v>0.48021096609266717</x:v>
      </x:c>
      <x:c r="H14" s="22" t="n">
        <x:v>0.016775527187988807</x:v>
      </x:c>
      <x:c r="I14" s="22" t="n">
        <x:v>0.643667528173896</x:v>
      </x:c>
      <x:c r="J14" s="22" t="n">
        <x:v>0.029709162173428554</x:v>
      </x:c>
      <x:c r="K14" s="22" t="n">
        <x:v>0.39367419672948906</x:v>
      </x:c>
      <x:c r="L14" s="22" t="n">
        <x:v>0.022761317335561644</x:v>
      </x:c>
      <x:c r="M14" s="22" t="n">
        <x:v>0.5307071278756327</x:v>
      </x:c>
      <x:c r="N14" s="22" t="n">
        <x:v>0.030553260275047563</x:v>
      </x:c>
      <x:c r="O14" s="22" t="n">
        <x:v>0.865953798091056</x:v>
      </x:c>
      <x:c r="P14" s="22" t="n">
        <x:v>0.023306419363935276</x:v>
      </x:c>
      <x:c r="Q14" s="22" t="n">
        <x:v>0.5600761177291393</x:v>
      </x:c>
      <x:c r="R14" s="22" t="n">
        <x:v>0.03594107884607259</x:v>
      </x:c>
      <x:c r="S14" s="22" t="n">
        <x:v>0.3158996739274928</x:v>
      </x:c>
      <x:c r="T14" s="22" t="n">
        <x:v>0.01284923049788192</x:v>
      </x:c>
      <x:c r="U14" s="22" t="n">
        <x:v>0.7290349537705084</x:v>
      </x:c>
      <x:c r="V14" s="22" t="n">
        <x:v>0.023235765669869773</x:v>
      </x:c>
      <x:c r="W14" s="22" t="n">
        <x:v>0.9512379879838715</x:v>
      </x:c>
      <x:c r="X14" s="22" t="n">
        <x:v>0.008176426880059068</x:v>
      </x:c>
      <x:c r="Y14" s="22" t="n">
        <x:v>0.6211423682111371</x:v>
      </x:c>
      <x:c r="Z14" s="22" t="n">
        <x:v>0.031950039022410705</x:v>
      </x:c>
      <x:c r="AA14" s="22" t="n">
        <x:v>3212.6666666666665</x:v>
      </x:c>
      <x:c r="AB14" s="22" t="n">
        <x:v>6.506407098647714</x:v>
      </x:c>
      <x:c r="AC14" s="22" t="n">
        <x:v>899946</x:v>
      </x:c>
      <x:c r="AD14" s="22" t="n">
        <x:v>0</x:v>
      </x:c>
    </x:row>
    <x:row r="15">
      <x:c r="A15" t="str">
        <x:v>Facebook</x:v>
      </x:c>
      <x:c r="B15" t="str">
        <x:v>GCN</x:v>
      </x:c>
      <x:c r="C15" s="22" t="n">
        <x:v>44.285048961639404</x:v>
      </x:c>
      <x:c r="D15" s="22" t="n">
        <x:v>11.27317212170049</x:v>
      </x:c>
      <x:c r="E15" s="22" t="n">
        <x:v>0.9592829266930067</x:v>
      </x:c>
      <x:c r="F15" s="22" t="n">
        <x:v>0.008100825925980517</x:v>
      </x:c>
      <x:c r="G15" s="22" t="n">
        <x:v>0.39487287164899376</x:v>
      </x:c>
      <x:c r="H15" s="22" t="n">
        <x:v>0.046245856521210126</x:v>
      </x:c>
      <x:c r="I15" s="22" t="n">
        <x:v>0.5595214388263491</x:v>
      </x:c>
      <x:c r="J15" s="22" t="n">
        <x:v>0.03444665572364465</x:v>
      </x:c>
      <x:c r="K15" s="22" t="n">
        <x:v>0.3260353113602831</x:v>
      </x:c>
      <x:c r="L15" s="22" t="n">
        <x:v>0.025512449048789</x:v>
      </x:c>
      <x:c r="M15" s="22" t="n">
        <x:v>0.38466962921753184</x:v>
      </x:c>
      <x:c r="N15" s="22" t="n">
        <x:v>0.030778084365457568</x:v>
      </x:c>
      <x:c r="O15" s="22" t="n">
        <x:v>0.7508036096439685</x:v>
      </x:c>
      <x:c r="P15" s="22" t="n">
        <x:v>0.02829358703771967</x:v>
      </x:c>
      <x:c r="Q15" s="22" t="n">
        <x:v>0.43700337897022984</x:v>
      </x:c>
      <x:c r="R15" s="22" t="n">
        <x:v>0.035280214327829906</x:v>
      </x:c>
      <x:c r="S15" s="22" t="n">
        <x:v>0.27238888443009607</x:v>
      </x:c>
      <x:c r="T15" s="22" t="n">
        <x:v>0.021904769828948588</x:v>
      </x:c>
      <x:c r="U15" s="22" t="n">
        <x:v>0.6071134133335468</x:v>
      </x:c>
      <x:c r="V15" s="22" t="n">
        <x:v>0.04061549203981553</x:v>
      </x:c>
      <x:c r="W15" s="22" t="n">
        <x:v>0.8938839477944445</x:v>
      </x:c>
      <x:c r="X15" s="22" t="n">
        <x:v>0.020065956857901978</x:v>
      </x:c>
      <x:c r="Y15" s="22" t="n">
        <x:v>0.49485506023725323</x:v>
      </x:c>
      <x:c r="Z15" s="22" t="n">
        <x:v>0.03733685434402537</x:v>
      </x:c>
      <x:c r="AA15" s="22" t="n">
        <x:v>3212.6666666666665</x:v>
      </x:c>
      <x:c r="AB15" s="22" t="n">
        <x:v>6.506407098647714</x:v>
      </x:c>
      <x:c r="AC15" s="22" t="n">
        <x:v>899946</x:v>
      </x:c>
      <x:c r="AD15" s="22" t="n">
        <x:v>0</x:v>
      </x:c>
    </x:row>
    <x:row r="16">
      <x:c r="A16" t="str">
        <x:v>Facebook</x:v>
      </x:c>
      <x:c r="B16" t="str">
        <x:v>PA</x:v>
      </x:c>
      <x:c r="C16" s="22" t="n">
        <x:v>1.8555493354797363</x:v>
      </x:c>
      <x:c r="D16" s="22" t="n">
        <x:v>0.024699055198468326</x:v>
      </x:c>
      <x:c r="E16" s="22" t="n">
        <x:v>0.707556730860499</x:v>
      </x:c>
      <x:c r="F16" s="22" t="n">
        <x:v>0.002281135880078754</x:v>
      </x:c>
      <x:c r="G16" s="22" t="n">
        <x:v>0.08634987361482051</x:v>
      </x:c>
      <x:c r="H16" s="22" t="n">
        <x:v>0.0018398091091818202</x:v>
      </x:c>
      <x:c r="I16" s="22" t="n">
        <x:v>0.11122739822592338</x:v>
      </x:c>
      <x:c r="J16" s="22" t="n">
        <x:v>0.0030220438547718495</x:v>
      </x:c>
      <x:c r="K16" s="22" t="n">
        <x:v>0.04388892897179211</x:v>
      </x:c>
      <x:c r="L16" s="22" t="n">
        <x:v>0.0019449644543103916</x:v>
      </x:c>
      <x:c r="M16" s="22" t="n">
        <x:v>0.034205894057785714</x:v>
      </x:c>
      <x:c r="N16" s="22" t="n">
        <x:v>0.0020437124030508623</x:v>
      </x:c>
      <x:c r="O16" s="22" t="n">
        <x:v>0.15822778908748125</x:v>
      </x:c>
      <x:c r="P16" s="22" t="n">
        <x:v>0.0022649055138099445</x:v>
      </x:c>
      <x:c r="Q16" s="22" t="n">
        <x:v>0.048041548243611946</x:v>
      </x:c>
      <x:c r="R16" s="22" t="n">
        <x:v>0.0024454927766798524</x:v>
      </x:c>
      <x:c r="S16" s="22" t="n">
        <x:v>0.04714696086625072</x:v>
      </x:c>
      <x:c r="T16" s="22" t="n">
        <x:v>0.000316763378298418</x:v>
      </x:c>
      <x:c r="U16" s="22" t="n">
        <x:v>0.07510260588065888</x:v>
      </x:c>
      <x:c r="V16" s="22" t="n">
        <x:v>0.0026594457295776655</x:v>
      </x:c>
      <x:c r="W16" s="22" t="n">
        <x:v>0.22493972061867282</x:v>
      </x:c>
      <x:c r="X16" s="22" t="n">
        <x:v>0.0036228359396856006</x:v>
      </x:c>
      <x:c r="Y16" s="22" t="n">
        <x:v>0.06199278265276845</x:v>
      </x:c>
      <x:c r="Z16" s="22" t="n">
        <x:v>0.0018164542435430682</x:v>
      </x:c>
      <x:c r="AA16" s="22" t="n">
        <x:v>3212.6666666666665</x:v>
      </x:c>
      <x:c r="AB16" s="22" t="n">
        <x:v>6.506407098647714</x:v>
      </x:c>
      <x:c r="AC16" s="22" t="n">
        <x:v>899946</x:v>
      </x:c>
      <x:c r="AD16" s="22" t="n">
        <x:v>0</x:v>
      </x:c>
    </x:row>
    <x:row r="17">
      <x:c r="A17" t="str">
        <x:v>CA-GrQc</x:v>
      </x:c>
      <x:c r="B17" t="str">
        <x:v>CN</x:v>
      </x:c>
      <x:c r="C17" s="22" t="n">
        <x:v>0.22546100616455078</x:v>
      </x:c>
      <x:c r="D17" s="22" t="n">
        <x:v>0.07349375806405463</x:v>
      </x:c>
      <x:c r="E17" s="22" t="n">
        <x:v>0.9675646727715453</x:v>
      </x:c>
      <x:c r="F17" s="22" t="n">
        <x:v>0.002719196926711943</x:v>
      </x:c>
      <x:c r="G17" s="22" t="n">
        <x:v>0.822949714762323</x:v>
      </x:c>
      <x:c r="H17" s="22" t="n">
        <x:v>0.008113144516847942</x:v>
      </x:c>
      <x:c r="I17" s="22" t="n">
        <x:v>0.9842004819117665</x:v>
      </x:c>
      <x:c r="J17" s="22" t="n">
        <x:v>0.001170126518808209</x:v>
      </x:c>
      <x:c r="K17" s="22" t="n">
        <x:v>0.3532025024541316</x:v>
      </x:c>
      <x:c r="L17" s="22" t="n">
        <x:v>0.0072690860535819446</x:v>
      </x:c>
      <x:c r="M17" s="22" t="n">
        <x:v>0.9717304102994868</x:v>
      </x:c>
      <x:c r="N17" s="22" t="n">
        <x:v>0.0008143288289069049</x:v>
      </x:c>
      <x:c r="O17" s="22" t="n">
        <x:v>0.9985522804967865</x:v>
      </x:c>
      <x:c r="P17" s="22" t="n">
        <x:v>0.0012438535402621036</x:v>
      </x:c>
      <x:c r="Q17" s="22" t="n">
        <x:v>0.9800405675974474</x:v>
      </x:c>
      <x:c r="R17" s="22" t="n">
        <x:v>0.0014425872383507436</x:v>
      </x:c>
      <x:c r="S17" s="22" t="n">
        <x:v>0.19224964502865027</x:v>
      </x:c>
      <x:c r="T17" s="22" t="n">
        <x:v>0.0038876136738038567</x:v>
      </x:c>
      <x:c r="U17" s="22" t="n">
        <x:v>0.9951144959458786</x:v>
      </x:c>
      <x:c r="V17" s="22" t="n">
        <x:v>0.0006942403379527658</x:v>
      </x:c>
      <x:c r="W17" s="22" t="n">
        <x:v>0.999752536500866</x:v>
      </x:c>
      <x:c r="X17" s="22" t="n">
        <x:v>0.0004286193535186829</x:v>
      </x:c>
      <x:c r="Y17" s="22" t="n">
        <x:v>0.9826740890389875</x:v>
      </x:c>
      <x:c r="Z17" s="22" t="n">
        <x:v>0.0008010160296074341</x:v>
      </x:c>
      <x:c r="AA17" s="22" t="n">
        <x:v>1376.3333333333333</x:v>
      </x:c>
      <x:c r="AB17" s="22" t="n">
        <x:v>25.716402029314516</x:v>
      </x:c>
      <x:c r="AC17" s="22" t="n">
        <x:v>136884</x:v>
      </x:c>
      <x:c r="AD17" s="22" t="n">
        <x:v>0</x:v>
      </x:c>
    </x:row>
    <x:row r="18">
      <x:c r="A18" t="str">
        <x:v>CA-GrQc</x:v>
      </x:c>
      <x:c r="B18" t="str">
        <x:v>AA</x:v>
      </x:c>
      <x:c r="C18" s="22" t="n">
        <x:v>0.30474050839742023</x:v>
      </x:c>
      <x:c r="D18" s="22" t="n">
        <x:v>0.13669830933607238</x:v>
      </x:c>
      <x:c r="E18" s="22" t="n">
        <x:v>0.9685597009897663</x:v>
      </x:c>
      <x:c r="F18" s="22" t="n">
        <x:v>0.002690203531106883</x:v>
      </x:c>
      <x:c r="G18" s="22" t="n">
        <x:v>0.8914083054292469</x:v>
      </x:c>
      <x:c r="H18" s="22" t="n">
        <x:v>0.006808826983955719</x:v>
      </x:c>
      <x:c r="I18" s="22" t="n">
        <x:v>0.9778931869051987</x:v>
      </x:c>
      <x:c r="J18" s="22" t="n">
        <x:v>0.001363299811869121</x:v>
      </x:c>
      <x:c r="K18" s="22" t="n">
        <x:v>0.3523856177140332</x:v>
      </x:c>
      <x:c r="L18" s="22" t="n">
        <x:v>0.007781727243544425</x:v>
      </x:c>
      <x:c r="M18" s="22" t="n">
        <x:v>0.970241068899245</x:v>
      </x:c>
      <x:c r="N18" s="22" t="n">
        <x:v>0.0018523305032629473</x:v>
      </x:c>
      <x:c r="O18" s="22" t="n">
        <x:v>0.9985522804967865</x:v>
      </x:c>
      <x:c r="P18" s="22" t="n">
        <x:v>0.0012438535402621036</x:v>
      </x:c>
      <x:c r="Q18" s="22" t="n">
        <x:v>0.9734367973639454</x:v>
      </x:c>
      <x:c r="R18" s="22" t="n">
        <x:v>0.0021636545884094575</x:v>
      </x:c>
      <x:c r="S18" s="22" t="n">
        <x:v>0.1923944169789716</x:v>
      </x:c>
      <x:c r="T18" s="22" t="n">
        <x:v>0.003833423494119374</x:v>
      </x:c>
      <x:c r="U18" s="22" t="n">
        <x:v>0.9953315071823144</x:v>
      </x:c>
      <x:c r="V18" s="22" t="n">
        <x:v>0.00045059877647868113</x:v>
      </x:c>
      <x:c r="W18" s="22" t="n">
        <x:v>0.999752536500866</x:v>
      </x:c>
      <x:c r="X18" s="22" t="n">
        <x:v>0.0004286193535186829</x:v>
      </x:c>
      <x:c r="Y18" s="22" t="n">
        <x:v>0.9769210603817484</x:v>
      </x:c>
      <x:c r="Z18" s="22" t="n">
        <x:v>0.000808417061376561</x:v>
      </x:c>
      <x:c r="AA18" s="22" t="n">
        <x:v>1376.3333333333333</x:v>
      </x:c>
      <x:c r="AB18" s="22" t="n">
        <x:v>25.716402029314516</x:v>
      </x:c>
      <x:c r="AC18" s="22" t="n">
        <x:v>136884</x:v>
      </x:c>
      <x:c r="AD18" s="22" t="n">
        <x:v>0</x:v>
      </x:c>
    </x:row>
    <x:row r="19">
      <x:c r="A19" t="str">
        <x:v>CA-GrQc</x:v>
      </x:c>
      <x:c r="B19" t="str">
        <x:v>RA</x:v>
      </x:c>
      <x:c r="C19" s="22" t="n">
        <x:v>0.26357730229695636</x:v>
      </x:c>
      <x:c r="D19" s="22" t="n">
        <x:v>0.06244975195132336</x:v>
      </x:c>
      <x:c r="E19" s="22" t="n">
        <x:v>0.9688549641562334</x:v>
      </x:c>
      <x:c r="F19" s="22" t="n">
        <x:v>0.0026927862162607376</x:v>
      </x:c>
      <x:c r="G19" s="22" t="n">
        <x:v>0.9068826167358696</x:v>
      </x:c>
      <x:c r="H19" s="22" t="n">
        <x:v>0.006362425815818356</x:v>
      </x:c>
      <x:c r="I19" s="22" t="n">
        <x:v>0.976347972802161</x:v>
      </x:c>
      <x:c r="J19" s="22" t="n">
        <x:v>0.001780448794573084</x:v>
      </x:c>
      <x:c r="K19" s="22" t="n">
        <x:v>0.3523381036325168</x:v>
      </x:c>
      <x:c r="L19" s="22" t="n">
        <x:v>0.00786066684850449</x:v>
      </x:c>
      <x:c r="M19" s="22" t="n">
        <x:v>0.9700420478821444</x:v>
      </x:c>
      <x:c r="N19" s="22" t="n">
        <x:v>0.0017790607313551677</x:v>
      </x:c>
      <x:c r="O19" s="22" t="n">
        <x:v>0.9985522804967865</x:v>
      </x:c>
      <x:c r="P19" s="22" t="n">
        <x:v>0.0012438535402621036</x:v>
      </x:c>
      <x:c r="Q19" s="22" t="n">
        <x:v>0.9722779519795872</x:v>
      </x:c>
      <x:c r="R19" s="22" t="n">
        <x:v>0.002591328144825424</x:v>
      </x:c>
      <x:c r="S19" s="22" t="n">
        <x:v>0.1924183118415761</x:v>
      </x:c>
      <x:c r="T19" s="22" t="n">
        <x:v>0.00381018342921395</x:v>
      </x:c>
      <x:c r="U19" s="22" t="n">
        <x:v>0.995314752963985</x:v>
      </x:c>
      <x:c r="V19" s="22" t="n">
        <x:v>0.000519109183889855</x:v>
      </x:c>
      <x:c r="W19" s="22" t="n">
        <x:v>0.999752536500866</x:v>
      </x:c>
      <x:c r="X19" s="22" t="n">
        <x:v>0.0004286193535186829</x:v>
      </x:c>
      <x:c r="Y19" s="22" t="n">
        <x:v>0.9758285074388832</x:v>
      </x:c>
      <x:c r="Z19" s="22" t="n">
        <x:v>0.0012195670814318306</x:v>
      </x:c>
      <x:c r="AA19" s="22" t="n">
        <x:v>1376.3333333333333</x:v>
      </x:c>
      <x:c r="AB19" s="22" t="n">
        <x:v>25.716402029314516</x:v>
      </x:c>
      <x:c r="AC19" s="22" t="n">
        <x:v>136884</x:v>
      </x:c>
      <x:c r="AD19" s="22" t="n">
        <x:v>0</x:v>
      </x:c>
    </x:row>
    <x:row r="20">
      <x:c r="A20" t="str">
        <x:v>CA-GrQc</x:v>
      </x:c>
      <x:c r="B20" t="str">
        <x:v>HDI</x:v>
      </x:c>
      <x:c r="C20" s="22" t="n">
        <x:v>0.2958028316497803</x:v>
      </x:c>
      <x:c r="D20" s="22" t="n">
        <x:v>0.06883566608401294</x:v>
      </x:c>
      <x:c r="E20" s="22" t="n">
        <x:v>0.9687963224139962</x:v>
      </x:c>
      <x:c r="F20" s="22" t="n">
        <x:v>0.0026534341315172082</x:v>
      </x:c>
      <x:c r="G20" s="22" t="n">
        <x:v>0.8968152942992251</x:v>
      </x:c>
      <x:c r="H20" s="22" t="n">
        <x:v>0.00380338634854294</x:v>
      </x:c>
      <x:c r="I20" s="22" t="n">
        <x:v>0.9700617123496933</x:v>
      </x:c>
      <x:c r="J20" s="22" t="n">
        <x:v>0.003709522873355707</x:v>
      </x:c>
      <x:c r="K20" s="22" t="n">
        <x:v>0.35223290673423957</x:v>
      </x:c>
      <x:c r="L20" s="22" t="n">
        <x:v>0.007199129789136039</x:v>
      </x:c>
      <x:c r="M20" s="22" t="n">
        <x:v>0.9704756888355215</x:v>
      </x:c>
      <x:c r="N20" s="22" t="n">
        <x:v>0.0016914022367635648</x:v>
      </x:c>
      <x:c r="O20" s="22" t="n">
        <x:v>0.9983133318707411</x:v>
      </x:c>
      <x:c r="P20" s="22" t="n">
        <x:v>0.0010929488650959745</x:v>
      </x:c>
      <x:c r="Q20" s="22" t="n">
        <x:v>0.9677847464464184</x:v>
      </x:c>
      <x:c r="R20" s="22" t="n">
        <x:v>0.0030526830468525835</x:v>
      </x:c>
      <x:c r="S20" s="22" t="n">
        <x:v>0.19215208695992178</x:v>
      </x:c>
      <x:c r="T20" s="22" t="n">
        <x:v>0.0038407357935297142</x:v>
      </x:c>
      <x:c r="U20" s="22" t="n">
        <x:v>0.9948455480075524</x:v>
      </x:c>
      <x:c r="V20" s="22" t="n">
        <x:v>0.0008901723699249427</x:v>
      </x:c>
      <x:c r="W20" s="22" t="n">
        <x:v>0.999752536500866</x:v>
      </x:c>
      <x:c r="X20" s="22" t="n">
        <x:v>0.0004286193535186829</x:v>
      </x:c>
      <x:c r="Y20" s="22" t="n">
        <x:v>0.9709503717813153</x:v>
      </x:c>
      <x:c r="Z20" s="22" t="n">
        <x:v>0.0022489037183068008</x:v>
      </x:c>
      <x:c r="AA20" s="22" t="n">
        <x:v>1376.3333333333333</x:v>
      </x:c>
      <x:c r="AB20" s="22" t="n">
        <x:v>25.716402029314516</x:v>
      </x:c>
      <x:c r="AC20" s="22" t="n">
        <x:v>136884</x:v>
      </x:c>
      <x:c r="AD20" s="22" t="n">
        <x:v>0</x:v>
      </x:c>
    </x:row>
    <x:row r="21">
      <x:c r="A21" t="str">
        <x:v>CA-GrQc</x:v>
      </x:c>
      <x:c r="B21" t="str">
        <x:v>Jaccard</x:v>
      </x:c>
      <x:c r="C21" s="22" t="n">
        <x:v>0.27217769622802734</x:v>
      </x:c>
      <x:c r="D21" s="22" t="n">
        <x:v>0.06520494707760056</x:v>
      </x:c>
      <x:c r="E21" s="22" t="n">
        <x:v>0.9688290243447399</x:v>
      </x:c>
      <x:c r="F21" s="22" t="n">
        <x:v>0.002634979763803571</x:v>
      </x:c>
      <x:c r="G21" s="22" t="n">
        <x:v>0.8992533787414424</x:v>
      </x:c>
      <x:c r="H21" s="22" t="n">
        <x:v>0.0033353448238604235</x:v>
      </x:c>
      <x:c r="I21" s="22" t="n">
        <x:v>0.9646813952765312</x:v>
      </x:c>
      <x:c r="J21" s="22" t="n">
        <x:v>0.003384161771516691</x:v>
      </x:c>
      <x:c r="K21" s="22" t="n">
        <x:v>0.3514603566576531</x:v>
      </x:c>
      <x:c r="L21" s="22" t="n">
        <x:v>0.007386201283174928</x:v>
      </x:c>
      <x:c r="M21" s="22" t="n">
        <x:v>0.9693996544842117</x:v>
      </x:c>
      <x:c r="N21" s="22" t="n">
        <x:v>0.0016625838374208053</x:v>
      </x:c>
      <x:c r="O21" s="22" t="n">
        <x:v>0.9983048169976527</x:v>
      </x:c>
      <x:c r="P21" s="22" t="n">
        <x:v>0.0010987523052885526</x:v>
      </x:c>
      <x:c r="Q21" s="22" t="n">
        <x:v>0.9629909857956213</x:v>
      </x:c>
      <x:c r="R21" s="22" t="n">
        <x:v>0.002381013368249451</x:v>
      </x:c>
      <x:c r="S21" s="22" t="n">
        <x:v>0.1920300581849725</x:v>
      </x:c>
      <x:c r="T21" s="22" t="n">
        <x:v>0.0037564535774575166</x:v>
      </x:c>
      <x:c r="U21" s="22" t="n">
        <x:v>0.9946460618617774</x:v>
      </x:c>
      <x:c r="V21" s="22" t="n">
        <x:v>0.0007475887486427102</x:v>
      </x:c>
      <x:c r="W21" s="22" t="n">
        <x:v>0.999752536500866</x:v>
      </x:c>
      <x:c r="X21" s="22" t="n">
        <x:v>0.0004286193535186829</x:v>
      </x:c>
      <x:c r="Y21" s="22" t="n">
        <x:v>0.9665913395358849</x:v>
      </x:c>
      <x:c r="Z21" s="22" t="n">
        <x:v>0.0017320499935903962</x:v>
      </x:c>
      <x:c r="AA21" s="22" t="n">
        <x:v>1376.3333333333333</x:v>
      </x:c>
      <x:c r="AB21" s="22" t="n">
        <x:v>25.716402029314516</x:v>
      </x:c>
      <x:c r="AC21" s="22" t="n">
        <x:v>136884</x:v>
      </x:c>
      <x:c r="AD21" s="22" t="n">
        <x:v>0</x:v>
      </x:c>
    </x:row>
    <x:row r="22">
      <x:c r="A22" t="str">
        <x:v>CA-GrQc</x:v>
      </x:c>
      <x:c r="B22" t="str">
        <x:v>HPI</x:v>
      </x:c>
      <x:c r="C22" s="22" t="n">
        <x:v>0.30120396614074707</x:v>
      </x:c>
      <x:c r="D22" s="22" t="n">
        <x:v>0.07185814390177514</x:v>
      </x:c>
      <x:c r="E22" s="22" t="n">
        <x:v>0.9675918285984618</x:v>
      </x:c>
      <x:c r="F22" s="22" t="n">
        <x:v>0.002483686157927258</x:v>
      </x:c>
      <x:c r="G22" s="22" t="n">
        <x:v>0.7750765440123754</x:v>
      </x:c>
      <x:c r="H22" s="22" t="n">
        <x:v>0.012693854578399036</x:v>
      </x:c>
      <x:c r="I22" s="22" t="n">
        <x:v>0.9427097576960765</x:v>
      </x:c>
      <x:c r="J22" s="22" t="n">
        <x:v>0.005612413805400968</x:v>
      </x:c>
      <x:c r="K22" s="22" t="n">
        <x:v>0.3398180333021667</x:v>
      </x:c>
      <x:c r="L22" s="22" t="n">
        <x:v>0.0060040405449697945</x:v>
      </x:c>
      <x:c r="M22" s="22" t="n">
        <x:v>0.9608370407026925</x:v>
      </x:c>
      <x:c r="N22" s="22" t="n">
        <x:v>0.0019071131736077779</x:v>
      </x:c>
      <x:c r="O22" s="22" t="n">
        <x:v>0.9973391294019195</x:v>
      </x:c>
      <x:c r="P22" s="22" t="n">
        <x:v>0.0008184531741589018</x:v>
      </x:c>
      <x:c r="Q22" s="22" t="n">
        <x:v>0.9450842714222764</x:v>
      </x:c>
      <x:c r="R22" s="22" t="n">
        <x:v>0.003992814619268486</x:v>
      </x:c>
      <x:c r="S22" s="22" t="n">
        <x:v>0.18902639572480165</x:v>
      </x:c>
      <x:c r="T22" s="22" t="n">
        <x:v>0.003719770155198047</x:v>
      </x:c>
      <x:c r="U22" s="22" t="n">
        <x:v>0.9913736436421133</x:v>
      </x:c>
      <x:c r="V22" s="22" t="n">
        <x:v>0.001125011299035803</x:v>
      </x:c>
      <x:c r="W22" s="22" t="n">
        <x:v>0.999752536500866</x:v>
      </x:c>
      <x:c r="X22" s="22" t="n">
        <x:v>0.0004286193535186829</x:v>
      </x:c>
      <x:c r="Y22" s="22" t="n">
        <x:v>0.9546060778213373</x:v>
      </x:c>
      <x:c r="Z22" s="22" t="n">
        <x:v>0.003812529647766612</x:v>
      </x:c>
      <x:c r="AA22" s="22" t="n">
        <x:v>1376.3333333333333</x:v>
      </x:c>
      <x:c r="AB22" s="22" t="n">
        <x:v>25.716402029314516</x:v>
      </x:c>
      <x:c r="AC22" s="22" t="n">
        <x:v>136884</x:v>
      </x:c>
      <x:c r="AD22" s="22" t="n">
        <x:v>0</x:v>
      </x:c>
    </x:row>
    <x:row r="23">
      <x:c r="A23" t="str">
        <x:v>CA-GrQc</x:v>
      </x:c>
      <x:c r="B23" t="str">
        <x:v>Katz</x:v>
      </x:c>
      <x:c r="C23" s="22" t="n">
        <x:v>0.08914669354756673</x:v>
      </x:c>
      <x:c r="D23" s="22" t="n">
        <x:v>0.019805190508257953</x:v>
      </x:c>
      <x:c r="E23" s="22" t="n">
        <x:v>0.9813229155792861</x:v>
      </x:c>
      <x:c r="F23" s="22" t="n">
        <x:v>0.0014468175351938343</x:v>
      </x:c>
      <x:c r="G23" s="22" t="n">
        <x:v>0.8335183008862869</x:v>
      </x:c>
      <x:c r="H23" s="22" t="n">
        <x:v>0.00796371215275516</x:v>
      </x:c>
      <x:c r="I23" s="22" t="n">
        <x:v>0.9502299212233455</x:v>
      </x:c>
      <x:c r="J23" s="22" t="n">
        <x:v>0.002278309581703392</x:v>
      </x:c>
      <x:c r="K23" s="22" t="n">
        <x:v>0.3477773956406179</x:v>
      </x:c>
      <x:c r="L23" s="22" t="n">
        <x:v>0.007294161367103025</x:v>
      </x:c>
      <x:c r="M23" s="22" t="n">
        <x:v>0.9570394117326134</x:v>
      </x:c>
      <x:c r="N23" s="22" t="n">
        <x:v>0.0019570902000016137</x:v>
      </x:c>
      <x:c r="O23" s="22" t="n">
        <x:v>0.9898500663874826</x:v>
      </x:c>
      <x:c r="P23" s="22" t="n">
        <x:v>0.0043281889762681386</x:v>
      </x:c>
      <x:c r="Q23" s="22" t="n">
        <x:v>0.9463547124777266</x:v>
      </x:c>
      <x:c r="R23" s="22" t="n">
        <x:v>0.0017496983780747757</x:v>
      </x:c>
      <x:c r="S23" s="22" t="n">
        <x:v>0.19070130130431898</x:v>
      </x:c>
      <x:c r="T23" s="22" t="n">
        <x:v>0.00401295763149306</x:v>
      </x:c>
      <x:c r="U23" s="22" t="n">
        <x:v>0.9875672967804384</x:v>
      </x:c>
      <x:c r="V23" s="22" t="n">
        <x:v>0.0020984423218281143</x:v>
      </x:c>
      <x:c r="W23" s="22" t="n">
        <x:v>0.9961289803062884</x:v>
      </x:c>
      <x:c r="X23" s="22" t="n">
        <x:v>0.002991712137480373</x:v>
      </x:c>
      <x:c r="Y23" s="22" t="n">
        <x:v>0.9517344055600976</x:v>
      </x:c>
      <x:c r="Z23" s="22" t="n">
        <x:v>0.0019158870603326202</x:v>
      </x:c>
      <x:c r="AA23" s="22" t="n">
        <x:v>1376.3333333333333</x:v>
      </x:c>
      <x:c r="AB23" s="22" t="n">
        <x:v>25.716402029314516</x:v>
      </x:c>
      <x:c r="AC23" s="22" t="n">
        <x:v>136884</x:v>
      </x:c>
      <x:c r="AD23" s="22" t="n">
        <x:v>0</x:v>
      </x:c>
    </x:row>
    <x:row r="24">
      <x:c r="A24" t="str">
        <x:v>CA-GrQc</x:v>
      </x:c>
      <x:c r="B24" t="str">
        <x:v>MultiHop</x:v>
      </x:c>
      <x:c r="C24" s="22" t="n">
        <x:v>0.12314287821451823</x:v>
      </x:c>
      <x:c r="D24" s="22" t="n">
        <x:v>0.029704177384976743</x:v>
      </x:c>
      <x:c r="E24" s="22" t="n">
        <x:v>0.979757178192716</x:v>
      </x:c>
      <x:c r="F24" s="22" t="n">
        <x:v>0.0013778036251781405</x:v>
      </x:c>
      <x:c r="G24" s="22" t="n">
        <x:v>0.7633933940146971</x:v>
      </x:c>
      <x:c r="H24" s="22" t="n">
        <x:v>0.004095078205323318</x:v>
      </x:c>
      <x:c r="I24" s="22" t="n">
        <x:v>0.9417480770456931</x:v>
      </x:c>
      <x:c r="J24" s="22" t="n">
        <x:v>0.003685553929470061</x:v>
      </x:c>
      <x:c r="K24" s="22" t="n">
        <x:v>0.3463748377319942</x:v>
      </x:c>
      <x:c r="L24" s="22" t="n">
        <x:v>0.0074544570961153035</x:v>
      </x:c>
      <x:c r="M24" s="22" t="n">
        <x:v>0.9551010483813757</x:v>
      </x:c>
      <x:c r="N24" s="22" t="n">
        <x:v>0.0019846200483551995</x:v>
      </x:c>
      <x:c r="O24" s="22" t="n">
        <x:v>0.9898500663874826</x:v>
      </x:c>
      <x:c r="P24" s="22" t="n">
        <x:v>0.0043281889762681386</x:v>
      </x:c>
      <x:c r="Q24" s="22" t="n">
        <x:v>0.939548565761659</x:v>
      </x:c>
      <x:c r="R24" s="22" t="n">
        <x:v>0.0022613159221317376</x:v>
      </x:c>
      <x:c r="S24" s="22" t="n">
        <x:v>0.19043334889181596</x:v>
      </x:c>
      <x:c r="T24" s="22" t="n">
        <x:v>0.0038772634459378276</x:v>
      </x:c>
      <x:c r="U24" s="22" t="n">
        <x:v>0.9871724868967441</x:v>
      </x:c>
      <x:c r="V24" s="22" t="n">
        <x:v>0.001831273483837051</x:v>
      </x:c>
      <x:c r="W24" s="22" t="n">
        <x:v>0.9961289803062884</x:v>
      </x:c>
      <x:c r="X24" s="22" t="n">
        <x:v>0.002991712137480373</x:v>
      </x:c>
      <x:c r="Y24" s="22" t="n">
        <x:v>0.9456828036167466</x:v>
      </x:c>
      <x:c r="Z24" s="22" t="n">
        <x:v>0.0023578031568514475</x:v>
      </x:c>
      <x:c r="AA24" s="22" t="n">
        <x:v>1376.3333333333333</x:v>
      </x:c>
      <x:c r="AB24" s="22" t="n">
        <x:v>25.716402029314516</x:v>
      </x:c>
      <x:c r="AC24" s="22" t="n">
        <x:v>136884</x:v>
      </x:c>
      <x:c r="AD24" s="22" t="n">
        <x:v>0</x:v>
      </x:c>
    </x:row>
    <x:row r="25">
      <x:c r="A25" t="str">
        <x:v>CA-GrQc</x:v>
      </x:c>
      <x:c r="B25" t="str">
        <x:v>MLP</x:v>
      </x:c>
      <x:c r="C25" s="22" t="n">
        <x:v>3.3943047523498535</x:v>
      </x:c>
      <x:c r="D25" s="22" t="n">
        <x:v>0.11768841697825808</x:v>
      </x:c>
      <x:c r="E25" s="22" t="n">
        <x:v>0.9672900781655454</x:v>
      </x:c>
      <x:c r="F25" s="22" t="n">
        <x:v>0.0047503447447469855</x:v>
      </x:c>
      <x:c r="G25" s="22" t="n">
        <x:v>0.9021860866034599</x:v>
      </x:c>
      <x:c r="H25" s="22" t="n">
        <x:v>0.005431503824288202</x:v>
      </x:c>
      <x:c r="I25" s="22" t="n">
        <x:v>0.9252178855688588</x:v>
      </x:c>
      <x:c r="J25" s="22" t="n">
        <x:v>0.010975952231517204</x:v>
      </x:c>
      <x:c r="K25" s="22" t="n">
        <x:v>0.3357769208842612</x:v>
      </x:c>
      <x:c r="L25" s="22" t="n">
        <x:v>0.008331508779200709</x:v>
      </x:c>
      <x:c r="M25" s="22" t="n">
        <x:v>0.9089640201157092</x:v>
      </x:c>
      <x:c r="N25" s="22" t="n">
        <x:v>0.008879355905256974</x:v>
      </x:c>
      <x:c r="O25" s="22" t="n">
        <x:v>0.94949194184499</x:v>
      </x:c>
      <x:c r="P25" s="22" t="n">
        <x:v>0.01069969123127716</x:v>
      </x:c>
      <x:c r="Q25" s="22" t="n">
        <x:v>0.9111454388501773</x:v>
      </x:c>
      <x:c r="R25" s="22" t="n">
        <x:v>0.00994747416517621</x:v>
      </x:c>
      <x:c r="S25" s="22" t="n">
        <x:v>0.18445681944193393</x:v>
      </x:c>
      <x:c r="T25" s="22" t="n">
        <x:v>0.0043997686176995175</x:v>
      </x:c>
      <x:c r="U25" s="22" t="n">
        <x:v>0.9417321202949992</x:v>
      </x:c>
      <x:c r="V25" s="22" t="n">
        <x:v>0.011769239039499097</x:v>
      </x:c>
      <x:c r="W25" s="22" t="n">
        <x:v>0.9603557193364075</x:v>
      </x:c>
      <x:c r="X25" s="22" t="n">
        <x:v>0.013122052701514281</x:v>
      </x:c>
      <x:c r="Y25" s="22" t="n">
        <x:v>0.9168370813151365</x:v>
      </x:c>
      <x:c r="Z25" s="22" t="n">
        <x:v>0.010102925158177099</x:v>
      </x:c>
      <x:c r="AA25" s="22" t="n">
        <x:v>1376.3333333333333</x:v>
      </x:c>
      <x:c r="AB25" s="22" t="n">
        <x:v>25.716402029314516</x:v>
      </x:c>
      <x:c r="AC25" s="22" t="n">
        <x:v>136884</x:v>
      </x:c>
      <x:c r="AD25" s="22" t="n">
        <x:v>0</x:v>
      </x:c>
    </x:row>
    <x:row r="26">
      <x:c r="A26" t="str">
        <x:v>CA-GrQc</x:v>
      </x:c>
      <x:c r="B26" t="str">
        <x:v>DeepWalk</x:v>
      </x:c>
      <x:c r="C26" s="22" t="n">
        <x:v>27.645309607187908</x:v>
      </x:c>
      <x:c r="D26" s="22" t="n">
        <x:v>1.1554499519694734</x:v>
      </x:c>
      <x:c r="E26" s="22" t="n">
        <x:v>0.9786609227058397</x:v>
      </x:c>
      <x:c r="F26" s="22" t="n">
        <x:v>0.0012643517311762313</x:v>
      </x:c>
      <x:c r="G26" s="22" t="n">
        <x:v>0.8401882705984379</x:v>
      </x:c>
      <x:c r="H26" s="22" t="n">
        <x:v>0.003911842544445362</x:v>
      </x:c>
      <x:c r="I26" s="22" t="n">
        <x:v>0.9024192996142512</x:v>
      </x:c>
      <x:c r="J26" s="22" t="n">
        <x:v>0.005587794065728297</x:v>
      </x:c>
      <x:c r="K26" s="22" t="n">
        <x:v>0.33267757522359637</x:v>
      </x:c>
      <x:c r="L26" s="22" t="n">
        <x:v>0.008414197760734087</x:v>
      </x:c>
      <x:c r="M26" s="22" t="n">
        <x:v>0.9182634120116745</x:v>
      </x:c>
      <x:c r="N26" s="22" t="n">
        <x:v>0.005268205409615129</x:v>
      </x:c>
      <x:c r="O26" s="22" t="n">
        <x:v>0.9629621027274968</x:v>
      </x:c>
      <x:c r="P26" s="22" t="n">
        <x:v>0.00351625717388153</x:v>
      </x:c>
      <x:c r="Q26" s="22" t="n">
        <x:v>0.8953714122140123</x:v>
      </x:c>
      <x:c r="R26" s="22" t="n">
        <x:v>0.002336391261399537</x:v>
      </x:c>
      <x:c r="S26" s="22" t="n">
        <x:v>0.1838742369820288</x:v>
      </x:c>
      <x:c r="T26" s="22" t="n">
        <x:v>0.004257439593616155</x:v>
      </x:c>
      <x:c r="U26" s="22" t="n">
        <x:v>0.9539302799471044</x:v>
      </x:c>
      <x:c r="V26" s="22" t="n">
        <x:v>0.001214479869137267</x:v>
      </x:c>
      <x:c r="W26" s="22" t="n">
        <x:v>0.9718747188443447</x:v>
      </x:c>
      <x:c r="X26" s="22" t="n">
        <x:v>0.002722686830630278</x:v>
      </x:c>
      <x:c r="Y26" s="22" t="n">
        <x:v>0.9030457645851179</x:v>
      </x:c>
      <x:c r="Z26" s="22" t="n">
        <x:v>0.0034207917714545255</x:v>
      </x:c>
      <x:c r="AA26" s="22" t="n">
        <x:v>1376.3333333333333</x:v>
      </x:c>
      <x:c r="AB26" s="22" t="n">
        <x:v>25.716402029314516</x:v>
      </x:c>
      <x:c r="AC26" s="22" t="n">
        <x:v>136884</x:v>
      </x:c>
      <x:c r="AD26" s="22" t="n">
        <x:v>0</x:v>
      </x:c>
    </x:row>
    <x:row r="27">
      <x:c r="A27" t="str">
        <x:v>CA-GrQc</x:v>
      </x:c>
      <x:c r="B27" t="str">
        <x:v>LightGCN</x:v>
      </x:c>
      <x:c r="C27" s="22" t="n">
        <x:v>2.89104692141215</x:v>
      </x:c>
      <x:c r="D27" s="22" t="n">
        <x:v>0.05649153470520331</x:v>
      </x:c>
      <x:c r="E27" s="22" t="n">
        <x:v>0.9735701481724973</x:v>
      </x:c>
      <x:c r="F27" s="22" t="n">
        <x:v>0.0027156876680847005</x:v>
      </x:c>
      <x:c r="G27" s="22" t="n">
        <x:v>0.7524750063257993</x:v>
      </x:c>
      <x:c r="H27" s="22" t="n">
        <x:v>0.009791694290642583</x:v>
      </x:c>
      <x:c r="I27" s="22" t="n">
        <x:v>0.8753797168670664</x:v>
      </x:c>
      <x:c r="J27" s="22" t="n">
        <x:v>0.007034530529876645</x:v>
      </x:c>
      <x:c r="K27" s="22" t="n">
        <x:v>0.32769517635298034</x:v>
      </x:c>
      <x:c r="L27" s="22" t="n">
        <x:v>0.008932523720652985</x:v>
      </x:c>
      <x:c r="M27" s="22" t="n">
        <x:v>0.8964425314300004</x:v>
      </x:c>
      <x:c r="N27" s="22" t="n">
        <x:v>0.009741710782519064</x:v>
      </x:c>
      <x:c r="O27" s="22" t="n">
        <x:v>0.9465621977838996</x:v>
      </x:c>
      <x:c r="P27" s="22" t="n">
        <x:v>0.009660199911068135</x:v>
      </x:c>
      <x:c r="Q27" s="22" t="n">
        <x:v>0.8670640062863137</x:v>
      </x:c>
      <x:c r="R27" s="22" t="n">
        <x:v>0.0098024387321433</x:v>
      </x:c>
      <x:c r="S27" s="22" t="n">
        <x:v>0.18271382215814658</x:v>
      </x:c>
      <x:c r="T27" s="22" t="n">
        <x:v>0.00438636429233005</x:v>
      </x:c>
      <x:c r="U27" s="22" t="n">
        <x:v>0.9422061545553858</x:v>
      </x:c>
      <x:c r="V27" s="22" t="n">
        <x:v>0.0050271780077971355</x:v>
      </x:c>
      <x:c r="W27" s="22" t="n">
        <x:v>0.9654008088833992</x:v>
      </x:c>
      <x:c r="X27" s="22" t="n">
        <x:v>0.003613572847880463</x:v>
      </x:c>
      <x:c r="Y27" s="22" t="n">
        <x:v>0.8780450881748189</x:v>
      </x:c>
      <x:c r="Z27" s="22" t="n">
        <x:v>0.008366957302468014</x:v>
      </x:c>
      <x:c r="AA27" s="22" t="n">
        <x:v>1376.3333333333333</x:v>
      </x:c>
      <x:c r="AB27" s="22" t="n">
        <x:v>25.716402029314516</x:v>
      </x:c>
      <x:c r="AC27" s="22" t="n">
        <x:v>136884</x:v>
      </x:c>
      <x:c r="AD27" s="22" t="n">
        <x:v>0</x:v>
      </x:c>
    </x:row>
    <x:row r="28">
      <x:c r="A28" t="str">
        <x:v>CA-GrQc</x:v>
      </x:c>
      <x:c r="B28" t="str">
        <x:v>MF</x:v>
      </x:c>
      <x:c r="C28" s="22" t="n">
        <x:v>9.27225430806478</x:v>
      </x:c>
      <x:c r="D28" s="22" t="n">
        <x:v>0.21258858036881131</x:v>
      </x:c>
      <x:c r="E28" s="22" t="n">
        <x:v>0.9542162614022268</x:v>
      </x:c>
      <x:c r="F28" s="22" t="n">
        <x:v>0.005719208096003799</x:v>
      </x:c>
      <x:c r="G28" s="22" t="n">
        <x:v>0.7017552372121951</x:v>
      </x:c>
      <x:c r="H28" s="22" t="n">
        <x:v>0.007716974794173673</x:v>
      </x:c>
      <x:c r="I28" s="22" t="n">
        <x:v>0.7580072716548352</x:v>
      </x:c>
      <x:c r="J28" s="22" t="n">
        <x:v>0.007726372362298498</x:v>
      </x:c>
      <x:c r="K28" s="22" t="n">
        <x:v>0.30323531608227033</x:v>
      </x:c>
      <x:c r="L28" s="22" t="n">
        <x:v>0.008918543293624273</x:v>
      </x:c>
      <x:c r="M28" s="22" t="n">
        <x:v>0.804111352097873</x:v>
      </x:c>
      <x:c r="N28" s="22" t="n">
        <x:v>0.010888555820428707</x:v>
      </x:c>
      <x:c r="O28" s="22" t="n">
        <x:v>0.8662044873208515</x:v>
      </x:c>
      <x:c r="P28" s="22" t="n">
        <x:v>0.011018170693012246</x:v>
      </x:c>
      <x:c r="Q28" s="22" t="n">
        <x:v>0.7453702842386867</x:v>
      </x:c>
      <x:c r="R28" s="22" t="n">
        <x:v>0.00794251546680061</x:v>
      </x:c>
      <x:c r="S28" s="22" t="n">
        <x:v>0.17496273717609304</x:v>
      </x:c>
      <x:c r="T28" s="22" t="n">
        <x:v>0.004312632772942447</x:v>
      </x:c>
      <x:c r="U28" s="22" t="n">
        <x:v>0.8881444073315329</x:v>
      </x:c>
      <x:c r="V28" s="22" t="n">
        <x:v>0.009868439576940356</x:v>
      </x:c>
      <x:c r="W28" s="22" t="n">
        <x:v>0.9220848847859341</x:v>
      </x:c>
      <x:c r="X28" s="22" t="n">
        <x:v>0.008882819062701741</x:v>
      </x:c>
      <x:c r="Y28" s="22" t="n">
        <x:v>0.769253860969204</x:v>
      </x:c>
      <x:c r="Z28" s="22" t="n">
        <x:v>0.007808736016936797</x:v>
      </x:c>
      <x:c r="AA28" s="22" t="n">
        <x:v>1376.3333333333333</x:v>
      </x:c>
      <x:c r="AB28" s="22" t="n">
        <x:v>25.716402029314516</x:v>
      </x:c>
      <x:c r="AC28" s="22" t="n">
        <x:v>136884</x:v>
      </x:c>
      <x:c r="AD28" s="22" t="n">
        <x:v>0</x:v>
      </x:c>
    </x:row>
    <x:row r="29">
      <x:c r="A29" t="str">
        <x:v>CA-GrQc</x:v>
      </x:c>
      <x:c r="B29" t="str">
        <x:v>GAT</x:v>
      </x:c>
      <x:c r="C29" s="22" t="n">
        <x:v>1.3692350387573242</x:v>
      </x:c>
      <x:c r="D29" s="22" t="n">
        <x:v>0.22045023654389104</x:v>
      </x:c>
      <x:c r="E29" s="22" t="n">
        <x:v>0.877502296918021</x:v>
      </x:c>
      <x:c r="F29" s="22" t="n">
        <x:v>0.005634140834846805</x:v>
      </x:c>
      <x:c r="G29" s="22" t="n">
        <x:v>0.40522334941463317</x:v>
      </x:c>
      <x:c r="H29" s="22" t="n">
        <x:v>0.019967770139359162</x:v>
      </x:c>
      <x:c r="I29" s="22" t="n">
        <x:v>0.523707876567844</x:v>
      </x:c>
      <x:c r="J29" s="22" t="n">
        <x:v>0.024971097610670484</x:v>
      </x:c>
      <x:c r="K29" s="22" t="n">
        <x:v>0.22931557853374174</x:v>
      </x:c>
      <x:c r="L29" s="22" t="n">
        <x:v>0.008635326774764574</x:v>
      </x:c>
      <x:c r="M29" s="22" t="n">
        <x:v>0.5843268243294424</x:v>
      </x:c>
      <x:c r="N29" s="22" t="n">
        <x:v>0.015680137182380434</x:v>
      </x:c>
      <x:c r="O29" s="22" t="n">
        <x:v>0.6531327079287202</x:v>
      </x:c>
      <x:c r="P29" s="22" t="n">
        <x:v>0.02024629111622326</x:v>
      </x:c>
      <x:c r="Q29" s="22" t="n">
        <x:v>0.5084887805286948</x:v>
      </x:c>
      <x:c r="R29" s="22" t="n">
        <x:v>0.02411892018457586</x:v>
      </x:c>
      <x:c r="S29" s="22" t="n">
        <x:v>0.14332573120383926</x:v>
      </x:c>
      <x:c r="T29" s="22" t="n">
        <x:v>0.0044953195390194725</x:v>
      </x:c>
      <x:c r="U29" s="22" t="n">
        <x:v>0.7156951200768806</x:v>
      </x:c>
      <x:c r="V29" s="22" t="n">
        <x:v>0.004505172149531061</x:v>
      </x:c>
      <x:c r="W29" s="22" t="n">
        <x:v>0.7682073301611786</x:v>
      </x:c>
      <x:c r="X29" s="22" t="n">
        <x:v>0.002083468388730567</x:v>
      </x:c>
      <x:c r="Y29" s="22" t="n">
        <x:v>0.5493935322742804</x:v>
      </x:c>
      <x:c r="Z29" s="22" t="n">
        <x:v>0.018344878340216843</x:v>
      </x:c>
      <x:c r="AA29" s="22" t="n">
        <x:v>1376.3333333333333</x:v>
      </x:c>
      <x:c r="AB29" s="22" t="n">
        <x:v>25.716402029314516</x:v>
      </x:c>
      <x:c r="AC29" s="22" t="n">
        <x:v>136884</x:v>
      </x:c>
      <x:c r="AD29" s="22" t="n">
        <x:v>0</x:v>
      </x:c>
    </x:row>
    <x:row r="30">
      <x:c r="A30" t="str">
        <x:v>CA-GrQc</x:v>
      </x:c>
      <x:c r="B30" t="str">
        <x:v>GCN</x:v>
      </x:c>
      <x:c r="C30" s="22" t="n">
        <x:v>2.319394111633301</x:v>
      </x:c>
      <x:c r="D30" s="22" t="n">
        <x:v>0.468215272284799</x:v>
      </x:c>
      <x:c r="E30" s="22" t="n">
        <x:v>0.8407954767557819</x:v>
      </x:c>
      <x:c r="F30" s="22" t="n">
        <x:v>0.01286573634907548</x:v>
      </x:c>
      <x:c r="G30" s="22" t="n">
        <x:v>0.10958219499774162</x:v>
      </x:c>
      <x:c r="H30" s="22" t="n">
        <x:v>0.01534693726264957</x:v>
      </x:c>
      <x:c r="I30" s="22" t="n">
        <x:v>0.2491972808562429</x:v>
      </x:c>
      <x:c r="J30" s="22" t="n">
        <x:v>0.02311381284270371</x:v>
      </x:c>
      <x:c r="K30" s="22" t="n">
        <x:v>0.09206423101967998</x:v>
      </x:c>
      <x:c r="L30" s="22" t="n">
        <x:v>0.005497720108782444</x:v>
      </x:c>
      <x:c r="M30" s="22" t="n">
        <x:v>0.2956212136035046</x:v>
      </x:c>
      <x:c r="N30" s="22" t="n">
        <x:v>0.022309448194802257</x:v>
      </x:c>
      <x:c r="O30" s="22" t="n">
        <x:v>0.38311535313862044</x:v>
      </x:c>
      <x:c r="P30" s="22" t="n">
        <x:v>0.021748047818826034</x:v>
      </x:c>
      <x:c r="Q30" s="22" t="n">
        <x:v>0.2027235806768961</x:v>
      </x:c>
      <x:c r="R30" s="22" t="n">
        <x:v>0.021048414010146697</x:v>
      </x:c>
      <x:c r="S30" s="22" t="n">
        <x:v>0.08199821395242031</x:v>
      </x:c>
      <x:c r="T30" s="22" t="n">
        <x:v>0.0005810822417058664</x:v>
      </x:c>
      <x:c r="U30" s="22" t="n">
        <x:v>0.5019301323717693</x:v>
      </x:c>
      <x:c r="V30" s="22" t="n">
        <x:v>0.020405834872448205</x:v>
      </x:c>
      <x:c r="W30" s="22" t="n">
        <x:v>0.6033320253878968</x:v>
      </x:c>
      <x:c r="X30" s="22" t="n">
        <x:v>0.019287736996942584</x:v>
      </x:c>
      <x:c r="Y30" s="22" t="n">
        <x:v>0.2743472167900179</x:v>
      </x:c>
      <x:c r="Z30" s="22" t="n">
        <x:v>0.017982232490800585</x:v>
      </x:c>
      <x:c r="AA30" s="22" t="n">
        <x:v>1376.3333333333333</x:v>
      </x:c>
      <x:c r="AB30" s="22" t="n">
        <x:v>25.716402029314516</x:v>
      </x:c>
      <x:c r="AC30" s="22" t="n">
        <x:v>136884</x:v>
      </x:c>
      <x:c r="AD30" s="22" t="n">
        <x:v>0</x:v>
      </x:c>
    </x:row>
    <x:row r="31">
      <x:c r="A31" t="str">
        <x:v>CA-GrQc</x:v>
      </x:c>
      <x:c r="B31" t="str">
        <x:v>PA</x:v>
      </x:c>
      <x:c r="C31" s="22" t="n">
        <x:v>0.25362300872802734</x:v>
      </x:c>
      <x:c r="D31" s="22" t="n">
        <x:v>0.06682861234593375</x:v>
      </x:c>
      <x:c r="E31" s="22" t="n">
        <x:v>0.6756600548372983</x:v>
      </x:c>
      <x:c r="F31" s="22" t="n">
        <x:v>0.004304309337915609</x:v>
      </x:c>
      <x:c r="G31" s="22" t="n">
        <x:v>0.1509537135591423</x:v>
      </x:c>
      <x:c r="H31" s="22" t="n">
        <x:v>0.004352729711796096</x:v>
      </x:c>
      <x:c r="I31" s="22" t="n">
        <x:v>0.17091156548569597</x:v>
      </x:c>
      <x:c r="J31" s="22" t="n">
        <x:v>0.004499961204274965</x:v>
      </x:c>
      <x:c r="K31" s="22" t="n">
        <x:v>0.07246941999607864</x:v>
      </x:c>
      <x:c r="L31" s="22" t="n">
        <x:v>0.00416493850170377</x:v>
      </x:c>
      <x:c r="M31" s="22" t="n">
        <x:v>0.16138646228911815</x:v>
      </x:c>
      <x:c r="N31" s="22" t="n">
        <x:v>0.013418955302379482</x:v>
      </x:c>
      <x:c r="O31" s="22" t="n">
        <x:v>0.22035334724286504</x:v>
      </x:c>
      <x:c r="P31" s="22" t="n">
        <x:v>0.01281168747037959</x:v>
      </x:c>
      <x:c r="Q31" s="22" t="n">
        <x:v>0.12051214083033451</x:v>
      </x:c>
      <x:c r="R31" s="22" t="n">
        <x:v>0.0076198974046867655</x:v>
      </x:c>
      <x:c r="S31" s="22" t="n">
        <x:v>0.07460889512517396</x:v>
      </x:c>
      <x:c r="T31" s="22" t="n">
        <x:v>0.003099156144010034</x:v>
      </x:c>
      <x:c r="U31" s="22" t="n">
        <x:v>0.33797325749944424</x:v>
      </x:c>
      <x:c r="V31" s="22" t="n">
        <x:v>0.019239359249833957</x:v>
      </x:c>
      <x:c r="W31" s="22" t="n">
        <x:v>0.40900664000677245</x:v>
      </x:c>
      <x:c r="X31" s="22" t="n">
        <x:v>0.021033388774889927</x:v>
      </x:c>
      <x:c r="Y31" s="22" t="n">
        <x:v>0.18226314405661903</x:v>
      </x:c>
      <x:c r="Z31" s="22" t="n">
        <x:v>0.009623579779249668</x:v>
      </x:c>
      <x:c r="AA31" s="22" t="n">
        <x:v>1376.3333333333333</x:v>
      </x:c>
      <x:c r="AB31" s="22" t="n">
        <x:v>25.716402029314516</x:v>
      </x:c>
      <x:c r="AC31" s="22" t="n">
        <x:v>136884</x:v>
      </x:c>
      <x:c r="AD31" s="22" t="n">
        <x:v>0</x:v>
      </x:c>
    </x:row>
    <x:row r="32">
      <x:c r="A32" t="str">
        <x:v>Email-Eu-core</x:v>
      </x:c>
      <x:c r="B32" t="str">
        <x:v>RA</x:v>
      </x:c>
      <x:c r="C32" s="22" t="n">
        <x:v>0.378032128016154</x:v>
      </x:c>
      <x:c r="D32" s="22" t="n">
        <x:v>0.008461469515415715</x:v>
      </x:c>
      <x:c r="E32" s="22" t="n">
        <x:v>0.9131657282451128</x:v>
      </x:c>
      <x:c r="F32" s="22" t="n">
        <x:v>0.004372077491852556</x:v>
      </x:c>
      <x:c r="G32" s="22" t="n">
        <x:v>0.2527853698842026</x:v>
      </x:c>
      <x:c r="H32" s="22" t="n">
        <x:v>0.00684366377545949</x:v>
      </x:c>
      <x:c r="I32" s="22" t="n">
        <x:v>0.7379674227750325</x:v>
      </x:c>
      <x:c r="J32" s="22" t="n">
        <x:v>0.007948440461732134</x:v>
      </x:c>
      <x:c r="K32" s="22" t="n">
        <x:v>0.3519192723800207</x:v>
      </x:c>
      <x:c r="L32" s="22" t="n">
        <x:v>0.004028631432336773</x:v>
      </x:c>
      <x:c r="M32" s="22" t="n">
        <x:v>0.5569495422791695</x:v>
      </x:c>
      <x:c r="N32" s="22" t="n">
        <x:v>0.015265972856989348</x:v>
      </x:c>
      <x:c r="O32" s="22" t="n">
        <x:v>0.8990821483888248</x:v>
      </x:c>
      <x:c r="P32" s="22" t="n">
        <x:v>0.0067388758074780515</x:v>
      </x:c>
      <x:c r="Q32" s="22" t="n">
        <x:v>0.5837028582374071</x:v>
      </x:c>
      <x:c r="R32" s="22" t="n">
        <x:v>0.01105152163111881</x:v>
      </x:c>
      <x:c r="S32" s="22" t="n">
        <x:v>0.23669867472545392</x:v>
      </x:c>
      <x:c r="T32" s="22" t="n">
        <x:v>0.002137776512868505</x:v>
      </x:c>
      <x:c r="U32" s="22" t="n">
        <x:v>0.6881050362600173</x:v>
      </x:c>
      <x:c r="V32" s="22" t="n">
        <x:v>0.017948500166535222</x:v>
      </x:c>
      <x:c r="W32" s="22" t="n">
        <x:v>0.9562116130384656</x:v>
      </x:c>
      <x:c r="X32" s="22" t="n">
        <x:v>0.005763149455276297</x:v>
      </x:c>
      <x:c r="Y32" s="22" t="n">
        <x:v>0.6153286731411426</x:v>
      </x:c>
      <x:c r="Z32" s="22" t="n">
        <x:v>0.013542286650349922</x:v>
      </x:c>
      <x:c r="AA32" s="22" t="n">
        <x:v>700.3333333333334</x:v>
      </x:c>
      <x:c r="AB32" s="22" t="n">
        <x:v>4.509249752822895</x:v>
      </x:c>
      <x:c r="AC32" s="22" t="n">
        <x:v>159743.33333333334</x:v>
      </x:c>
      <x:c r="AD32" s="22" t="n">
        <x:v>433.3870479529064</x:v>
      </x:c>
    </x:row>
    <x:row r="33">
      <x:c r="A33" t="str">
        <x:v>Email-Eu-core</x:v>
      </x:c>
      <x:c r="B33" t="str">
        <x:v>MLP</x:v>
      </x:c>
      <x:c r="C33" s="22" t="n">
        <x:v>8.935031016667685</x:v>
      </x:c>
      <x:c r="D33" s="22" t="n">
        <x:v>0.7024398410598925</x:v>
      </x:c>
      <x:c r="E33" s="22" t="n">
        <x:v>0.9136998854932395</x:v>
      </x:c>
      <x:c r="F33" s="22" t="n">
        <x:v>0.004413373873362241</x:v>
      </x:c>
      <x:c r="G33" s="22" t="n">
        <x:v>0.31404190926345366</x:v>
      </x:c>
      <x:c r="H33" s="22" t="n">
        <x:v>0.023175971131751457</x:v>
      </x:c>
      <x:c r="I33" s="22" t="n">
        <x:v>0.7331254867790662</x:v>
      </x:c>
      <x:c r="J33" s="22" t="n">
        <x:v>0.006698260541744313</x:v>
      </x:c>
      <x:c r="K33" s="22" t="n">
        <x:v>0.36048702092722634</x:v>
      </x:c>
      <x:c r="L33" s="22" t="n">
        <x:v>0.005581095703835883</x:v>
      </x:c>
      <x:c r="M33" s="22" t="n">
        <x:v>0.5542699111985713</x:v>
      </x:c>
      <x:c r="N33" s="22" t="n">
        <x:v>0.01078346023486237</x:v>
      </x:c>
      <x:c r="O33" s="22" t="n">
        <x:v>0.8919608356915768</x:v>
      </x:c>
      <x:c r="P33" s="22" t="n">
        <x:v>0.005769080686261353</x:v>
      </x:c>
      <x:c r="Q33" s="22" t="n">
        <x:v>0.5826251121235294</x:v>
      </x:c>
      <x:c r="R33" s="22" t="n">
        <x:v>0.010719626443497618</x:v>
      </x:c>
      <x:c r="S33" s="22" t="n">
        <x:v>0.24055397757048527</x:v>
      </x:c>
      <x:c r="T33" s="22" t="n">
        <x:v>0.0006489928174190811</x:v>
      </x:c>
      <x:c r="U33" s="22" t="n">
        <x:v>0.6862654268621426</x:v>
      </x:c>
      <x:c r="V33" s="22" t="n">
        <x:v>0.016553880302445503</x:v>
      </x:c>
      <x:c r="W33" s="22" t="n">
        <x:v>0.9500433218041436</x:v>
      </x:c>
      <x:c r="X33" s="22" t="n">
        <x:v>0.010612485695626832</x:v>
      </x:c>
      <x:c r="Y33" s="22" t="n">
        <x:v>0.6122713859933899</x:v>
      </x:c>
      <x:c r="Z33" s="22" t="n">
        <x:v>0.013516983392796151</x:v>
      </x:c>
      <x:c r="AA33" s="22" t="n">
        <x:v>700.3333333333334</x:v>
      </x:c>
      <x:c r="AB33" s="22" t="n">
        <x:v>4.509249752822895</x:v>
      </x:c>
      <x:c r="AC33" s="22" t="n">
        <x:v>159743.33333333334</x:v>
      </x:c>
      <x:c r="AD33" s="22" t="n">
        <x:v>433.3870479529064</x:v>
      </x:c>
    </x:row>
    <x:row r="34">
      <x:c r="A34" t="str">
        <x:v>Email-Eu-core</x:v>
      </x:c>
      <x:c r="B34" t="str">
        <x:v>AA</x:v>
      </x:c>
      <x:c r="C34" s="22" t="n">
        <x:v>0.37184667587280273</x:v>
      </x:c>
      <x:c r="D34" s="22" t="n">
        <x:v>0.009131071806336582</x:v>
      </x:c>
      <x:c r="E34" s="22" t="n">
        <x:v>0.9024392636602968</x:v>
      </x:c>
      <x:c r="F34" s="22" t="n">
        <x:v>0.004356124975933059</x:v>
      </x:c>
      <x:c r="G34" s="22" t="n">
        <x:v>0.20539122470319068</x:v>
      </x:c>
      <x:c r="H34" s="22" t="n">
        <x:v>0.001647791638927548</x:v>
      </x:c>
      <x:c r="I34" s="22" t="n">
        <x:v>0.728886704764348</x:v>
      </x:c>
      <x:c r="J34" s="22" t="n">
        <x:v>0.009056392594712049</x:v>
      </x:c>
      <x:c r="K34" s="22" t="n">
        <x:v>0.3428849875973867</x:v>
      </x:c>
      <x:c r="L34" s="22" t="n">
        <x:v>0.003260591522060974</x:v>
      </x:c>
      <x:c r="M34" s="22" t="n">
        <x:v>0.5471622807373352</x:v>
      </x:c>
      <x:c r="N34" s="22" t="n">
        <x:v>0.011008219617284402</x:v>
      </x:c>
      <x:c r="O34" s="22" t="n">
        <x:v>0.8962608741222094</x:v>
      </x:c>
      <x:c r="P34" s="22" t="n">
        <x:v>0.010356674443834866</x:v>
      </x:c>
      <x:c r="Q34" s="22" t="n">
        <x:v>0.5720663720620497</x:v>
      </x:c>
      <x:c r="R34" s="22" t="n">
        <x:v>0.009315053604922305</x:v>
      </x:c>
      <x:c r="S34" s="22" t="n">
        <x:v>0.2307597328488745</x:v>
      </x:c>
      <x:c r="T34" s="22" t="n">
        <x:v>0.0030768582958368386</x:v>
      </x:c>
      <x:c r="U34" s="22" t="n">
        <x:v>0.6791877823220317</x:v>
      </x:c>
      <x:c r="V34" s="22" t="n">
        <x:v>0.0138491596447627</x:v>
      </x:c>
      <x:c r="W34" s="22" t="n">
        <x:v>0.9604865551013754</x:v>
      </x:c>
      <x:c r="X34" s="22" t="n">
        <x:v>0.007408492024155383</x:v>
      </x:c>
      <x:c r="Y34" s="22" t="n">
        <x:v>0.6045103266234565</x:v>
      </x:c>
      <x:c r="Z34" s="22" t="n">
        <x:v>0.012175445651672584</x:v>
      </x:c>
      <x:c r="AA34" s="22" t="n">
        <x:v>700.3333333333334</x:v>
      </x:c>
      <x:c r="AB34" s="22" t="n">
        <x:v>4.509249752822895</x:v>
      </x:c>
      <x:c r="AC34" s="22" t="n">
        <x:v>159743.33333333334</x:v>
      </x:c>
      <x:c r="AD34" s="22" t="n">
        <x:v>433.3870479529064</x:v>
      </x:c>
    </x:row>
    <x:row r="35">
      <x:c r="A35" t="str">
        <x:v>Email-Eu-core</x:v>
      </x:c>
      <x:c r="B35" t="str">
        <x:v>CN</x:v>
      </x:c>
      <x:c r="C35" s="22" t="n">
        <x:v>0.2383295694986979</x:v>
      </x:c>
      <x:c r="D35" s="22" t="n">
        <x:v>0.0020118689330968077</x:v>
      </x:c>
      <x:c r="E35" s="22" t="n">
        <x:v>0.8935420467521333</x:v>
      </x:c>
      <x:c r="F35" s="22" t="n">
        <x:v>0.004638119224226811</x:v>
      </x:c>
      <x:c r="G35" s="22" t="n">
        <x:v>0.18015690318899538</x:v>
      </x:c>
      <x:c r="H35" s="22" t="n">
        <x:v>0.0031390248822313785</x:v>
      </x:c>
      <x:c r="I35" s="22" t="n">
        <x:v>0.7395216177231992</x:v>
      </x:c>
      <x:c r="J35" s="22" t="n">
        <x:v>0.012962778499181685</x:v>
      </x:c>
      <x:c r="K35" s="22" t="n">
        <x:v>0.3298470577274686</x:v>
      </x:c>
      <x:c r="L35" s="22" t="n">
        <x:v>0.0028248711415313596</x:v>
      </x:c>
      <x:c r="M35" s="22" t="n">
        <x:v>0.5352813918500785</x:v>
      </x:c>
      <x:c r="N35" s="22" t="n">
        <x:v>0.012210223869437228</x:v>
      </x:c>
      <x:c r="O35" s="22" t="n">
        <x:v>0.8910192269620003</x:v>
      </x:c>
      <x:c r="P35" s="22" t="n">
        <x:v>0.010635573453840636</x:v>
      </x:c>
      <x:c r="Q35" s="22" t="n">
        <x:v>0.5693209034407811</x:v>
      </x:c>
      <x:c r="R35" s="22" t="n">
        <x:v>0.009502723454611879</x:v>
      </x:c>
      <x:c r="S35" s="22" t="n">
        <x:v>0.222476044905612</x:v>
      </x:c>
      <x:c r="T35" s="22" t="n">
        <x:v>0.0024941011049553975</x:v>
      </x:c>
      <x:c r="U35" s="22" t="n">
        <x:v>0.661009405146487</x:v>
      </x:c>
      <x:c r="V35" s="22" t="n">
        <x:v>0.01435030137417619</x:v>
      </x:c>
      <x:c r="W35" s="22" t="n">
        <x:v>0.9571639939908465</x:v>
      </x:c>
      <x:c r="X35" s="22" t="n">
        <x:v>0.007410951904619936</x:v>
      </x:c>
      <x:c r="Y35" s="22" t="n">
        <x:v>0.6007391798056657</x:v>
      </x:c>
      <x:c r="Z35" s="22" t="n">
        <x:v>0.011644970579651798</x:v>
      </x:c>
      <x:c r="AA35" s="22" t="n">
        <x:v>700.3333333333334</x:v>
      </x:c>
      <x:c r="AB35" s="22" t="n">
        <x:v>4.509249752822895</x:v>
      </x:c>
      <x:c r="AC35" s="22" t="n">
        <x:v>159743.33333333334</x:v>
      </x:c>
      <x:c r="AD35" s="22" t="n">
        <x:v>433.3870479529064</x:v>
      </x:c>
    </x:row>
    <x:row r="36">
      <x:c r="A36" t="str">
        <x:v>Email-Eu-core</x:v>
      </x:c>
      <x:c r="B36" t="str">
        <x:v>Katz</x:v>
      </x:c>
      <x:c r="C36" s="22" t="n">
        <x:v>0.0713671048482259</x:v>
      </x:c>
      <x:c r="D36" s="22" t="n">
        <x:v>0.0007670408638249722</x:v>
      </x:c>
      <x:c r="E36" s="22" t="n">
        <x:v>0.8880505395460915</x:v>
      </x:c>
      <x:c r="F36" s="22" t="n">
        <x:v>0.004248066997633025</x:v>
      </x:c>
      <x:c r="G36" s="22" t="n">
        <x:v>0.17169180086051108</x:v>
      </x:c>
      <x:c r="H36" s="22" t="n">
        <x:v>0.003474947632468787</x:v>
      </x:c>
      <x:c r="I36" s="22" t="n">
        <x:v>0.6886163032477182</x:v>
      </x:c>
      <x:c r="J36" s="22" t="n">
        <x:v>0.018029797753301005</x:v>
      </x:c>
      <x:c r="K36" s="22" t="n">
        <x:v>0.31834178807252916</x:v>
      </x:c>
      <x:c r="L36" s="22" t="n">
        <x:v>0.004081945747340664</x:v>
      </x:c>
      <x:c r="M36" s="22" t="n">
        <x:v>0.5140383943984154</x:v>
      </x:c>
      <x:c r="N36" s="22" t="n">
        <x:v>0.013619891443186514</x:v>
      </x:c>
      <x:c r="O36" s="22" t="n">
        <x:v>0.8677368433311207</x:v>
      </x:c>
      <x:c r="P36" s="22" t="n">
        <x:v>0.01772749153676434</x:v>
      </x:c>
      <x:c r="Q36" s="22" t="n">
        <x:v>0.5286986190130485</x:v>
      </x:c>
      <x:c r="R36" s="22" t="n">
        <x:v>0.014200401886905446</x:v>
      </x:c>
      <x:c r="S36" s="22" t="n">
        <x:v>0.2172454203496023</x:v>
      </x:c>
      <x:c r="T36" s="22" t="n">
        <x:v>0.0036182708225756966</x:v>
      </x:c>
      <x:c r="U36" s="22" t="n">
        <x:v>0.6481986120235119</x:v>
      </x:c>
      <x:c r="V36" s="22" t="n">
        <x:v>0.008331716254831674</x:v>
      </x:c>
      <x:c r="W36" s="22" t="n">
        <x:v>0.9462133598854069</x:v>
      </x:c>
      <x:c r="X36" s="22" t="n">
        <x:v>0.007074595424653082</x:v>
      </x:c>
      <x:c r="Y36" s="22" t="n">
        <x:v>0.5640042725991719</x:v>
      </x:c>
      <x:c r="Z36" s="22" t="n">
        <x:v>0.012645633819248013</x:v>
      </x:c>
      <x:c r="AA36" s="22" t="n">
        <x:v>700.3333333333334</x:v>
      </x:c>
      <x:c r="AB36" s="22" t="n">
        <x:v>4.509249752822895</x:v>
      </x:c>
      <x:c r="AC36" s="22" t="n">
        <x:v>159743.33333333334</x:v>
      </x:c>
      <x:c r="AD36" s="22" t="n">
        <x:v>433.3870479529064</x:v>
      </x:c>
    </x:row>
    <x:row r="37">
      <x:c r="A37" t="str">
        <x:v>Email-Eu-core</x:v>
      </x:c>
      <x:c r="B37" t="str">
        <x:v>Jaccard</x:v>
      </x:c>
      <x:c r="C37" s="22" t="n">
        <x:v>0.4257625738779704</x:v>
      </x:c>
      <x:c r="D37" s="22" t="n">
        <x:v>0.005352342584952574</x:v>
      </x:c>
      <x:c r="E37" s="22" t="n">
        <x:v>0.9057502082480139</x:v>
      </x:c>
      <x:c r="F37" s="22" t="n">
        <x:v>0.004695953782748968</x:v>
      </x:c>
      <x:c r="G37" s="22" t="n">
        <x:v>0.3174859352870882</x:v>
      </x:c>
      <x:c r="H37" s="22" t="n">
        <x:v>0.006094164380524338</x:v>
      </x:c>
      <x:c r="I37" s="22" t="n">
        <x:v>0.6515661218147534</x:v>
      </x:c>
      <x:c r="J37" s="22" t="n">
        <x:v>0.0015154405437771618</x:v>
      </x:c>
      <x:c r="K37" s="22" t="n">
        <x:v>0.31785072610604526</x:v>
      </x:c>
      <x:c r="L37" s="22" t="n">
        <x:v>0.002623120718613402</x:v>
      </x:c>
      <x:c r="M37" s="22" t="n">
        <x:v>0.4842915758536657</x:v>
      </x:c>
      <x:c r="N37" s="22" t="n">
        <x:v>0.01898138651716462</x:v>
      </x:c>
      <x:c r="O37" s="22" t="n">
        <x:v>0.8243446994840978</x:v>
      </x:c>
      <x:c r="P37" s="22" t="n">
        <x:v>0.00868497597022116</x:v>
      </x:c>
      <x:c r="Q37" s="22" t="n">
        <x:v>0.5024904434302288</x:v>
      </x:c>
      <x:c r="R37" s="22" t="n">
        <x:v>0.011397960857913718</x:v>
      </x:c>
      <x:c r="S37" s="22" t="n">
        <x:v>0.214868194575458</x:v>
      </x:c>
      <x:c r="T37" s="22" t="n">
        <x:v>0.004303915097261468</x:v>
      </x:c>
      <x:c r="U37" s="22" t="n">
        <x:v>0.6186985391232923</x:v>
      </x:c>
      <x:c r="V37" s="22" t="n">
        <x:v>0.015051112763844219</x:v>
      </x:c>
      <x:c r="W37" s="22" t="n">
        <x:v>0.9148199583085863</x:v>
      </x:c>
      <x:c r="X37" s="22" t="n">
        <x:v>0.006822818669729109</x:v>
      </x:c>
      <x:c r="Y37" s="22" t="n">
        <x:v>0.5333811550709447</x:v>
      </x:c>
      <x:c r="Z37" s="22" t="n">
        <x:v>0.009428665287890072</x:v>
      </x:c>
      <x:c r="AA37" s="22" t="n">
        <x:v>700.3333333333334</x:v>
      </x:c>
      <x:c r="AB37" s="22" t="n">
        <x:v>4.509249752822895</x:v>
      </x:c>
      <x:c r="AC37" s="22" t="n">
        <x:v>159743.33333333334</x:v>
      </x:c>
      <x:c r="AD37" s="22" t="n">
        <x:v>433.3870479529064</x:v>
      </x:c>
    </x:row>
    <x:row r="38">
      <x:c r="A38" t="str">
        <x:v>Email-Eu-core</x:v>
      </x:c>
      <x:c r="B38" t="str">
        <x:v>HDI</x:v>
      </x:c>
      <x:c r="C38" s="22" t="n">
        <x:v>0.31939442952473956</x:v>
      </x:c>
      <x:c r="D38" s="22" t="n">
        <x:v>0.0014180090925399152</x:v>
      </x:c>
      <x:c r="E38" s="22" t="n">
        <x:v>0.8954202160016602</x:v>
      </x:c>
      <x:c r="F38" s="22" t="n">
        <x:v>0.0047094519094339786</x:v>
      </x:c>
      <x:c r="G38" s="22" t="n">
        <x:v>0.2826841861746719</x:v>
      </x:c>
      <x:c r="H38" s="22" t="n">
        <x:v>0.006055436624868431</x:v>
      </x:c>
      <x:c r="I38" s="22" t="n">
        <x:v>0.6239634833800283</x:v>
      </x:c>
      <x:c r="J38" s="22" t="n">
        <x:v>0.007855193046296366</x:v>
      </x:c>
      <x:c r="K38" s="22" t="n">
        <x:v>0.2920448473838056</x:v>
      </x:c>
      <x:c r="L38" s="22" t="n">
        <x:v>0.0031776671699888927</x:v>
      </x:c>
      <x:c r="M38" s="22" t="n">
        <x:v>0.4497949284450504</x:v>
      </x:c>
      <x:c r="N38" s="22" t="n">
        <x:v>0.01591713021774211</x:v>
      </x:c>
      <x:c r="O38" s="22" t="n">
        <x:v>0.7910458954919704</x:v>
      </x:c>
      <x:c r="P38" s="22" t="n">
        <x:v>0.0016165494252198228</x:v>
      </x:c>
      <x:c r="Q38" s="22" t="n">
        <x:v>0.46733408427480927</x:v>
      </x:c>
      <x:c r="R38" s="22" t="n">
        <x:v>0.01357071659778731</x:v>
      </x:c>
      <x:c r="S38" s="22" t="n">
        <x:v>0.20020270411906507</x:v>
      </x:c>
      <x:c r="T38" s="22" t="n">
        <x:v>0.0028730222952425134</x:v>
      </x:c>
      <x:c r="U38" s="22" t="n">
        <x:v>0.5836984953688885</x:v>
      </x:c>
      <x:c r="V38" s="22" t="n">
        <x:v>0.01073489142842658</x:v>
      </x:c>
      <x:c r="W38" s="22" t="n">
        <x:v>0.8919656686347809</x:v>
      </x:c>
      <x:c r="X38" s="22" t="n">
        <x:v>0.002292160300317806</x:v>
      </x:c>
      <x:c r="Y38" s="22" t="n">
        <x:v>0.49998140016303977</x:v>
      </x:c>
      <x:c r="Z38" s="22" t="n">
        <x:v>0.010135695821874536</x:v>
      </x:c>
      <x:c r="AA38" s="22" t="n">
        <x:v>700.3333333333334</x:v>
      </x:c>
      <x:c r="AB38" s="22" t="n">
        <x:v>4.509249752822895</x:v>
      </x:c>
      <x:c r="AC38" s="22" t="n">
        <x:v>159743.33333333334</x:v>
      </x:c>
      <x:c r="AD38" s="22" t="n">
        <x:v>433.3870479529064</x:v>
      </x:c>
    </x:row>
    <x:row r="39">
      <x:c r="A39" t="str">
        <x:v>Email-Eu-core</x:v>
      </x:c>
      <x:c r="B39" t="str">
        <x:v>MultiHop</x:v>
      </x:c>
      <x:c r="C39" s="22" t="n">
        <x:v>0.1810150146484375</x:v>
      </x:c>
      <x:c r="D39" s="22" t="n">
        <x:v>0.005512255703465552</x:v>
      </x:c>
      <x:c r="E39" s="22" t="n">
        <x:v>0.8511320569191875</x:v>
      </x:c>
      <x:c r="F39" s="22" t="n">
        <x:v>0.0034570115839741094</x:v>
      </x:c>
      <x:c r="G39" s="22" t="n">
        <x:v>0.13486075955575447</x:v>
      </x:c>
      <x:c r="H39" s="22" t="n">
        <x:v>0.004317621220637121</x:v>
      </x:c>
      <x:c r="I39" s="22" t="n">
        <x:v>0.5479225143070057</x:v>
      </x:c>
      <x:c r="J39" s="22" t="n">
        <x:v>0.011244537914018636</x:v>
      </x:c>
      <x:c r="K39" s="22" t="n">
        <x:v>0.24810058344687838</x:v>
      </x:c>
      <x:c r="L39" s="22" t="n">
        <x:v>0.006866930772712257</x:v>
      </x:c>
      <x:c r="M39" s="22" t="n">
        <x:v>0.4195219703468828</x:v>
      </x:c>
      <x:c r="N39" s="22" t="n">
        <x:v>0.011181355914339235</x:v>
      </x:c>
      <x:c r="O39" s="22" t="n">
        <x:v>0.7806201888923825</x:v>
      </x:c>
      <x:c r="P39" s="22" t="n">
        <x:v>0.013612925764739834</x:v>
      </x:c>
      <x:c r="Q39" s="22" t="n">
        <x:v>0.40297679031841377</x:v>
      </x:c>
      <x:c r="R39" s="22" t="n">
        <x:v>0.014441100249714558</x:v>
      </x:c>
      <x:c r="S39" s="22" t="n">
        <x:v>0.18036308795956635</x:v>
      </x:c>
      <x:c r="T39" s="22" t="n">
        <x:v>0.004757565798154889</x:v>
      </x:c>
      <x:c r="U39" s="22" t="n">
        <x:v>0.566214568399817</x:v>
      </x:c>
      <x:c r="V39" s="22" t="n">
        <x:v>0.0110163877564991</x:v>
      </x:c>
      <x:c r="W39" s="22" t="n">
        <x:v>0.9010031559701406</x:v>
      </x:c>
      <x:c r="X39" s="22" t="n">
        <x:v>0.012740248752508343</x:v>
      </x:c>
      <x:c r="Y39" s="22" t="n">
        <x:v>0.4480448576427208</x:v>
      </x:c>
      <x:c r="Z39" s="22" t="n">
        <x:v>0.012944502716045535</x:v>
      </x:c>
      <x:c r="AA39" s="22" t="n">
        <x:v>700.3333333333334</x:v>
      </x:c>
      <x:c r="AB39" s="22" t="n">
        <x:v>4.509249752822895</x:v>
      </x:c>
      <x:c r="AC39" s="22" t="n">
        <x:v>159743.33333333334</x:v>
      </x:c>
      <x:c r="AD39" s="22" t="n">
        <x:v>433.3870479529064</x:v>
      </x:c>
    </x:row>
    <x:row r="40">
      <x:c r="A40" t="str">
        <x:v>Email-Eu-core</x:v>
      </x:c>
      <x:c r="B40" t="str">
        <x:v>LightGCN</x:v>
      </x:c>
      <x:c r="C40" s="22" t="n">
        <x:v>1.3348682721455891</x:v>
      </x:c>
      <x:c r="D40" s="22" t="n">
        <x:v>0.2776051673823675</x:v>
      </x:c>
      <x:c r="E40" s="22" t="n">
        <x:v>0.8511626776908047</x:v>
      </x:c>
      <x:c r="F40" s="22" t="n">
        <x:v>0.0012834270230034416</x:v>
      </x:c>
      <x:c r="G40" s="22" t="n">
        <x:v>0.11770169296534488</x:v>
      </x:c>
      <x:c r="H40" s="22" t="n">
        <x:v>0.001362216714412518</x:v>
      </x:c>
      <x:c r="I40" s="22" t="n">
        <x:v>0.5307593974068981</x:v>
      </x:c>
      <x:c r="J40" s="22" t="n">
        <x:v>0.012905102411416847</x:v>
      </x:c>
      <x:c r="K40" s="22" t="n">
        <x:v>0.23657576075184295</x:v>
      </x:c>
      <x:c r="L40" s="22" t="n">
        <x:v>0.007321623949305485</x:v>
      </x:c>
      <x:c r="M40" s="22" t="n">
        <x:v>0.3994103162135576</x:v>
      </x:c>
      <x:c r="N40" s="22" t="n">
        <x:v>0.01123312886440848</x:v>
      </x:c>
      <x:c r="O40" s="22" t="n">
        <x:v>0.7396091721110064</x:v>
      </x:c>
      <x:c r="P40" s="22" t="n">
        <x:v>0.00942243675282515</x:v>
      </x:c>
      <x:c r="Q40" s="22" t="n">
        <x:v>0.38414810606055855</x:v>
      </x:c>
      <x:c r="R40" s="22" t="n">
        <x:v>0.005297858306490981</x:v>
      </x:c>
      <x:c r="S40" s="22" t="n">
        <x:v>0.17426354679802958</x:v>
      </x:c>
      <x:c r="T40" s="22" t="n">
        <x:v>0.005360955428215513</x:v>
      </x:c>
      <x:c r="U40" s="22" t="n">
        <x:v>0.5422418848512406</x:v>
      </x:c>
      <x:c r="V40" s="22" t="n">
        <x:v>0.0071072936699231835</x:v>
      </x:c>
      <x:c r="W40" s="22" t="n">
        <x:v>0.8766844262772362</x:v>
      </x:c>
      <x:c r="X40" s="22" t="n">
        <x:v>0.00991558029602193</x:v>
      </x:c>
      <x:c r="Y40" s="22" t="n">
        <x:v>0.42994022823904476</x:v>
      </x:c>
      <x:c r="Z40" s="22" t="n">
        <x:v>0.006743217044259569</x:v>
      </x:c>
      <x:c r="AA40" s="22" t="n">
        <x:v>700.3333333333334</x:v>
      </x:c>
      <x:c r="AB40" s="22" t="n">
        <x:v>4.509249752822895</x:v>
      </x:c>
      <x:c r="AC40" s="22" t="n">
        <x:v>159743.33333333334</x:v>
      </x:c>
      <x:c r="AD40" s="22" t="n">
        <x:v>433.3870479529064</x:v>
      </x:c>
    </x:row>
    <x:row r="41">
      <x:c r="A41" t="str">
        <x:v>Email-Eu-core</x:v>
      </x:c>
      <x:c r="B41" t="str">
        <x:v>MF</x:v>
      </x:c>
      <x:c r="C41" s="22" t="n">
        <x:v>3.1208537419637046</x:v>
      </x:c>
      <x:c r="D41" s="22" t="n">
        <x:v>1.2286338942010737</x:v>
      </x:c>
      <x:c r="E41" s="22" t="n">
        <x:v>0.8640413975775254</x:v>
      </x:c>
      <x:c r="F41" s="22" t="n">
        <x:v>0.0007969266162315915</x:v>
      </x:c>
      <x:c r="G41" s="22" t="n">
        <x:v>0.1773864416578875</x:v>
      </x:c>
      <x:c r="H41" s="22" t="n">
        <x:v>0.007295327824284582</x:v>
      </x:c>
      <x:c r="I41" s="22" t="n">
        <x:v>0.5333446354557568</x:v>
      </x:c>
      <x:c r="J41" s="22" t="n">
        <x:v>0.0200670591812714</x:v>
      </x:c>
      <x:c r="K41" s="22" t="n">
        <x:v>0.24568549767669356</x:v>
      </x:c>
      <x:c r="L41" s="22" t="n">
        <x:v>0.008460092661415014</x:v>
      </x:c>
      <x:c r="M41" s="22" t="n">
        <x:v>0.3561827674570004</x:v>
      </x:c>
      <x:c r="N41" s="22" t="n">
        <x:v>0.018631111564834803</x:v>
      </x:c>
      <x:c r="O41" s="22" t="n">
        <x:v>0.7129651562263448</x:v>
      </x:c>
      <x:c r="P41" s="22" t="n">
        <x:v>0.021788681606368203</x:v>
      </x:c>
      <x:c r="Q41" s="22" t="n">
        <x:v>0.3734959684175741</x:v>
      </x:c>
      <x:c r="R41" s="22" t="n">
        <x:v>0.012024875645395026</x:v>
      </x:c>
      <x:c r="S41" s="22" t="n">
        <x:v>0.17833968021055333</x:v>
      </x:c>
      <x:c r="T41" s="22" t="n">
        <x:v>0.004788478353384465</x:v>
      </x:c>
      <x:c r="U41" s="22" t="n">
        <x:v>0.4890418451426432</x:v>
      </x:c>
      <x:c r="V41" s="22" t="n">
        <x:v>0.02283735413963096</x:v>
      </x:c>
      <x:c r="W41" s="22" t="n">
        <x:v>0.8229008722589061</x:v>
      </x:c>
      <x:c r="X41" s="22" t="n">
        <x:v>0.02146178811438043</x:v>
      </x:c>
      <x:c r="Y41" s="22" t="n">
        <x:v>0.4111709882960349</x:v>
      </x:c>
      <x:c r="Z41" s="22" t="n">
        <x:v>0.014730507161281119</x:v>
      </x:c>
      <x:c r="AA41" s="22" t="n">
        <x:v>700.3333333333334</x:v>
      </x:c>
      <x:c r="AB41" s="22" t="n">
        <x:v>4.509249752822895</x:v>
      </x:c>
      <x:c r="AC41" s="22" t="n">
        <x:v>159743.33333333334</x:v>
      </x:c>
      <x:c r="AD41" s="22" t="n">
        <x:v>433.3870479529064</x:v>
      </x:c>
    </x:row>
    <x:row r="42">
      <x:c r="A42" t="str">
        <x:v>Email-Eu-core</x:v>
      </x:c>
      <x:c r="B42" t="str">
        <x:v>DeepWalk</x:v>
      </x:c>
      <x:c r="C42" s="22" t="n">
        <x:v>7.031842390696208</x:v>
      </x:c>
      <x:c r="D42" s="22" t="n">
        <x:v>1.7338306018741996</x:v>
      </x:c>
      <x:c r="E42" s="22" t="n">
        <x:v>0.8256177662608731</x:v>
      </x:c>
      <x:c r="F42" s="22" t="n">
        <x:v>0.003227312681573865</x:v>
      </x:c>
      <x:c r="G42" s="22" t="n">
        <x:v>0.16209309148132048</x:v>
      </x:c>
      <x:c r="H42" s="22" t="n">
        <x:v>0.0027649624418378095</x:v>
      </x:c>
      <x:c r="I42" s="22" t="n">
        <x:v>0.47928282400860844</x:v>
      </x:c>
      <x:c r="J42" s="22" t="n">
        <x:v>0.018625563022073178</x:v>
      </x:c>
      <x:c r="K42" s="22" t="n">
        <x:v>0.2126245327184432</x:v>
      </x:c>
      <x:c r="L42" s="22" t="n">
        <x:v>0.010447108721219818</x:v>
      </x:c>
      <x:c r="M42" s="22" t="n">
        <x:v>0.3943452499573524</x:v>
      </x:c>
      <x:c r="N42" s="22" t="n">
        <x:v>0.028326900184851178</x:v>
      </x:c>
      <x:c r="O42" s="22" t="n">
        <x:v>0.7224437224143753</x:v>
      </x:c>
      <x:c r="P42" s="22" t="n">
        <x:v>0.027678139416880732</x:v>
      </x:c>
      <x:c r="Q42" s="22" t="n">
        <x:v>0.3585696263090032</x:v>
      </x:c>
      <x:c r="R42" s="22" t="n">
        <x:v>0.02538319835622182</x:v>
      </x:c>
      <x:c r="S42" s="22" t="n">
        <x:v>0.15829413408797122</x:v>
      </x:c>
      <x:c r="T42" s="22" t="n">
        <x:v>0.003201204868249523</x:v>
      </x:c>
      <x:c r="U42" s="22" t="n">
        <x:v>0.528886514991613</x:v>
      </x:c>
      <x:c r="V42" s="22" t="n">
        <x:v>0.019491938825362345</x:v>
      </x:c>
      <x:c r="W42" s="22" t="n">
        <x:v>0.8543067929054723</x:v>
      </x:c>
      <x:c r="X42" s="22" t="n">
        <x:v>0.013195543860410526</x:v>
      </x:c>
      <x:c r="Y42" s="22" t="n">
        <x:v>0.40854919587853283</x:v>
      </x:c>
      <x:c r="Z42" s="22" t="n">
        <x:v>0.021060386825397126</x:v>
      </x:c>
      <x:c r="AA42" s="22" t="n">
        <x:v>700.3333333333334</x:v>
      </x:c>
      <x:c r="AB42" s="22" t="n">
        <x:v>4.509249752822895</x:v>
      </x:c>
      <x:c r="AC42" s="22" t="n">
        <x:v>159743.33333333334</x:v>
      </x:c>
      <x:c r="AD42" s="22" t="n">
        <x:v>433.3870479529064</x:v>
      </x:c>
    </x:row>
    <x:row r="43">
      <x:c r="A43" t="str">
        <x:v>Email-Eu-core</x:v>
      </x:c>
      <x:c r="B43" t="str">
        <x:v>HPI</x:v>
      </x:c>
      <x:c r="C43" s="22" t="n">
        <x:v>0.3218170801798503</x:v>
      </x:c>
      <x:c r="D43" s="22" t="n">
        <x:v>0.004223076474096055</x:v>
      </x:c>
      <x:c r="E43" s="22" t="n">
        <x:v>0.864201488588357</x:v>
      </x:c>
      <x:c r="F43" s="22" t="n">
        <x:v>0.00395239236150961</x:v>
      </x:c>
      <x:c r="G43" s="22" t="n">
        <x:v>0.08387863404499248</x:v>
      </x:c>
      <x:c r="H43" s="22" t="n">
        <x:v>0.0007313302214176894</x:v>
      </x:c>
      <x:c r="I43" s="22" t="n">
        <x:v>0.37930248328148214</x:v>
      </x:c>
      <x:c r="J43" s="22" t="n">
        <x:v>0.007463732285710085</x:v>
      </x:c>
      <x:c r="K43" s="22" t="n">
        <x:v>0.16058454156913438</x:v>
      </x:c>
      <x:c r="L43" s="22" t="n">
        <x:v>0.0036444308650045326</x:v>
      </x:c>
      <x:c r="M43" s="22" t="n">
        <x:v>0.39088930203367017</x:v>
      </x:c>
      <x:c r="N43" s="22" t="n">
        <x:v>0.008661173804161246</x:v>
      </x:c>
      <x:c r="O43" s="22" t="n">
        <x:v>0.5682465150403521</x:v>
      </x:c>
      <x:c r="P43" s="22" t="n">
        <x:v>0.012862030953861677</x:v>
      </x:c>
      <x:c r="Q43" s="22" t="n">
        <x:v>0.3183313052525328</x:v>
      </x:c>
      <x:c r="R43" s="22" t="n">
        <x:v>0.005755453151825423</x:v>
      </x:c>
      <x:c r="S43" s="22" t="n">
        <x:v>0.13184112427069142</x:v>
      </x:c>
      <x:c r="T43" s="22" t="n">
        <x:v>0.0019669943253895063</x:v>
      </x:c>
      <x:c r="U43" s="22" t="n">
        <x:v>0.5335226644584329</x:v>
      </x:c>
      <x:c r="V43" s="22" t="n">
        <x:v>0.011705342982515287</x:v>
      </x:c>
      <x:c r="W43" s="22" t="n">
        <x:v>0.7595913542722054</x:v>
      </x:c>
      <x:c r="X43" s="22" t="n">
        <x:v>0.011021507082492592</x:v>
      </x:c>
      <x:c r="Y43" s="22" t="n">
        <x:v>0.38378611340748914</x:v>
      </x:c>
      <x:c r="Z43" s="22" t="n">
        <x:v>0.006155899875469726</x:v>
      </x:c>
      <x:c r="AA43" s="22" t="n">
        <x:v>700.3333333333334</x:v>
      </x:c>
      <x:c r="AB43" s="22" t="n">
        <x:v>4.509249752822895</x:v>
      </x:c>
      <x:c r="AC43" s="22" t="n">
        <x:v>159743.33333333334</x:v>
      </x:c>
      <x:c r="AD43" s="22" t="n">
        <x:v>433.3870479529064</x:v>
      </x:c>
    </x:row>
    <x:row r="44">
      <x:c r="A44" t="str">
        <x:v>Email-Eu-core</x:v>
      </x:c>
      <x:c r="B44" t="str">
        <x:v>GCN</x:v>
      </x:c>
      <x:c r="C44" s="22" t="n">
        <x:v>8.083942651748657</x:v>
      </x:c>
      <x:c r="D44" s="22" t="n">
        <x:v>4.466474912810605</x:v>
      </x:c>
      <x:c r="E44" s="22" t="n">
        <x:v>0.8437872886521093</x:v>
      </x:c>
      <x:c r="F44" s="22" t="n">
        <x:v>0.042667043699131116</x:v>
      </x:c>
      <x:c r="G44" s="22" t="n">
        <x:v>0.12921421589342566</x:v>
      </x:c>
      <x:c r="H44" s="22" t="n">
        <x:v>0.021226407799030268</x:v>
      </x:c>
      <x:c r="I44" s="22" t="n">
        <x:v>0.4214500826198669</x:v>
      </x:c>
      <x:c r="J44" s="22" t="n">
        <x:v>0.07184481711987675</x:v>
      </x:c>
      <x:c r="K44" s="22" t="n">
        <x:v>0.1821482141401437</x:v>
      </x:c>
      <x:c r="L44" s="22" t="n">
        <x:v>0.041048148058134004</x:v>
      </x:c>
      <x:c r="M44" s="22" t="n">
        <x:v>0.2884506803098408</x:v>
      </x:c>
      <x:c r="N44" s="22" t="n">
        <x:v>0.0645701201324506</x:v>
      </x:c>
      <x:c r="O44" s="22" t="n">
        <x:v>0.6069723066531577</x:v>
      </x:c>
      <x:c r="P44" s="22" t="n">
        <x:v>0.12012718382899577</x:v>
      </x:c>
      <x:c r="Q44" s="22" t="n">
        <x:v>0.279869095796531</x:v>
      </x:c>
      <x:c r="R44" s="22" t="n">
        <x:v>0.058071000066478466</x:v>
      </x:c>
      <x:c r="S44" s="22" t="n">
        <x:v>0.14367022441160374</x:v>
      </x:c>
      <x:c r="T44" s="22" t="n">
        <x:v>0.03085243999825076</x:v>
      </x:c>
      <x:c r="U44" s="22" t="n">
        <x:v>0.4249048111943197</x:v>
      </x:c>
      <x:c r="V44" s="22" t="n">
        <x:v>0.09565599809595257</x:v>
      </x:c>
      <x:c r="W44" s="22" t="n">
        <x:v>0.7635134914812097</x:v>
      </x:c>
      <x:c r="X44" s="22" t="n">
        <x:v>0.11792629384847315</x:v>
      </x:c>
      <x:c r="Y44" s="22" t="n">
        <x:v>0.3241704065140205</x:v>
      </x:c>
      <x:c r="Z44" s="22" t="n">
        <x:v>0.06996905415230711</x:v>
      </x:c>
      <x:c r="AA44" s="22" t="n">
        <x:v>700.3333333333334</x:v>
      </x:c>
      <x:c r="AB44" s="22" t="n">
        <x:v>4.509249752822895</x:v>
      </x:c>
      <x:c r="AC44" s="22" t="n">
        <x:v>159743.33333333334</x:v>
      </x:c>
      <x:c r="AD44" s="22" t="n">
        <x:v>433.3870479529064</x:v>
      </x:c>
    </x:row>
    <x:row r="45">
      <x:c r="A45" t="str">
        <x:v>Email-Eu-core</x:v>
      </x:c>
      <x:c r="B45" t="str">
        <x:v>GAT</x:v>
      </x:c>
      <x:c r="C45" s="22" t="n">
        <x:v>2.855262597401937</x:v>
      </x:c>
      <x:c r="D45" s="22" t="n">
        <x:v>0.05188480207730367</x:v>
      </x:c>
      <x:c r="E45" s="22" t="n">
        <x:v>0.8624816134467213</x:v>
      </x:c>
      <x:c r="F45" s="22" t="n">
        <x:v>0.005256499922759335</x:v>
      </x:c>
      <x:c r="G45" s="22" t="n">
        <x:v>0.1394980046351101</x:v>
      </x:c>
      <x:c r="H45" s="22" t="n">
        <x:v>0.009393223923850617</x:v>
      </x:c>
      <x:c r="I45" s="22" t="n">
        <x:v>0.3708148549447268</x:v>
      </x:c>
      <x:c r="J45" s="22" t="n">
        <x:v>0.009135143237575888</x:v>
      </x:c>
      <x:c r="K45" s="22" t="n">
        <x:v>0.17270763605026263</x:v>
      </x:c>
      <x:c r="L45" s="22" t="n">
        <x:v>0.0065356696182871715</x:v>
      </x:c>
      <x:c r="M45" s="22" t="n">
        <x:v>0.28776386498311496</x:v>
      </x:c>
      <x:c r="N45" s="22" t="n">
        <x:v>0.008532185249763551</x:v>
      </x:c>
      <x:c r="O45" s="22" t="n">
        <x:v>0.5987716754591296</x:v>
      </x:c>
      <x:c r="P45" s="22" t="n">
        <x:v>0.007441380690567003</x:v>
      </x:c>
      <x:c r="Q45" s="22" t="n">
        <x:v>0.2558787992779519</x:v>
      </x:c>
      <x:c r="R45" s="22" t="n">
        <x:v>0.005483410118590503</x:v>
      </x:c>
      <x:c r="S45" s="22" t="n">
        <x:v>0.1436236301808569</x:v>
      </x:c>
      <x:c r="T45" s="22" t="n">
        <x:v>0.0059194071660039396</x:v>
      </x:c>
      <x:c r="U45" s="22" t="n">
        <x:v>0.441102481248208</x:v>
      </x:c>
      <x:c r="V45" s="22" t="n">
        <x:v>0.01199742134213453</x:v>
      </x:c>
      <x:c r="W45" s="22" t="n">
        <x:v>0.7791835819678813</x:v>
      </x:c>
      <x:c r="X45" s="22" t="n">
        <x:v>0.007179068874117595</x:v>
      </x:c>
      <x:c r="Y45" s="22" t="n">
        <x:v>0.31319908820108405</x:v>
      </x:c>
      <x:c r="Z45" s="22" t="n">
        <x:v>0.007681027921831004</x:v>
      </x:c>
      <x:c r="AA45" s="22" t="n">
        <x:v>700.3333333333334</x:v>
      </x:c>
      <x:c r="AB45" s="22" t="n">
        <x:v>4.509249752822895</x:v>
      </x:c>
      <x:c r="AC45" s="22" t="n">
        <x:v>159743.33333333334</x:v>
      </x:c>
      <x:c r="AD45" s="22" t="n">
        <x:v>433.3870479529064</x:v>
      </x:c>
    </x:row>
    <x:row r="46">
      <x:c r="A46" t="str">
        <x:v>Email-Eu-core</x:v>
      </x:c>
      <x:c r="B46" t="str">
        <x:v>PA</x:v>
      </x:c>
      <x:c r="C46" s="22" t="n">
        <x:v>0.27198155721028644</x:v>
      </x:c>
      <x:c r="D46" s="22" t="n">
        <x:v>0.0036137305796454773</x:v>
      </x:c>
      <x:c r="E46" s="22" t="n">
        <x:v>0.749710359121937</x:v>
      </x:c>
      <x:c r="F46" s="22" t="n">
        <x:v>0.0023760527778209496</x:v>
      </x:c>
      <x:c r="G46" s="22" t="n">
        <x:v>0.07804064308626261</x:v>
      </x:c>
      <x:c r="H46" s="22" t="n">
        <x:v>0.0014409807868015908</x:v>
      </x:c>
      <x:c r="I46" s="22" t="n">
        <x:v>0.3208189519421872</x:v>
      </x:c>
      <x:c r="J46" s="22" t="n">
        <x:v>0.004826961820280147</x:v>
      </x:c>
      <x:c r="K46" s="22" t="n">
        <x:v>0.1166004611675925</x:v>
      </x:c>
      <x:c r="L46" s="22" t="n">
        <x:v>0.0061175802539247814</x:v>
      </x:c>
      <x:c r="M46" s="22" t="n">
        <x:v>0.17754579251402003</x:v>
      </x:c>
      <x:c r="N46" s="22" t="n">
        <x:v>0.017820530722437628</x:v>
      </x:c>
      <x:c r="O46" s="22" t="n">
        <x:v>0.4425686219706762</x:v>
      </x:c>
      <x:c r="P46" s="22" t="n">
        <x:v>0.026986883237121076</x:v>
      </x:c>
      <x:c r="Q46" s="22" t="n">
        <x:v>0.17842867196684487</x:v>
      </x:c>
      <x:c r="R46" s="22" t="n">
        <x:v>0.011826011742451759</x:v>
      </x:c>
      <x:c r="S46" s="22" t="n">
        <x:v>0.09800961348100012</x:v>
      </x:c>
      <x:c r="T46" s="22" t="n">
        <x:v>0.0034818615843443313</x:v>
      </x:c>
      <x:c r="U46" s="22" t="n">
        <x:v>0.2952292873129454</x:v>
      </x:c>
      <x:c r="V46" s="22" t="n">
        <x:v>0.017239533045330782</x:v>
      </x:c>
      <x:c r="W46" s="22" t="n">
        <x:v>0.6282792975346166</x:v>
      </x:c>
      <x:c r="X46" s="22" t="n">
        <x:v>0.007762102297582978</x:v>
      </x:c>
      <x:c r="Y46" s="22" t="n">
        <x:v>0.21529706497467527</x:v>
      </x:c>
      <x:c r="Z46" s="22" t="n">
        <x:v>0.01091597970808756</x:v>
      </x:c>
      <x:c r="AA46" s="22" t="n">
        <x:v>700.3333333333334</x:v>
      </x:c>
      <x:c r="AB46" s="22" t="n">
        <x:v>4.509249752822895</x:v>
      </x:c>
      <x:c r="AC46" s="22" t="n">
        <x:v>159743.33333333334</x:v>
      </x:c>
      <x:c r="AD46" s="22" t="n">
        <x:v>433.3870479529064</x:v>
      </x:c>
    </x:row>
  </x:sheetData>
  <x:pageMargins left="0.7" right="0.7" top="0.75" bottom="0.75" header="0.3" footer="0.3"/>
  <x:tableParts count="1">
    <x:tablePart xmlns:r="http://schemas.openxmlformats.org/officeDocument/2006/relationships" r:id="R79a029dd01fc43f3"/>
  </x:tableParts>
</x:worksheet>
</file>