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FABE320-D1E1-4EE9-94FF-DA7F622ADAD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<sst xmlns="http://schemas.openxmlformats.org/spreadsheetml/2006/main" count="127" uniqueCount="83">
  <si>
    <t>Test Case</t>
  </si>
  <si>
    <t>Feature</t>
  </si>
  <si>
    <t>Description</t>
  </si>
  <si>
    <t>Steps</t>
  </si>
  <si>
    <t>Test Data</t>
  </si>
  <si>
    <t>Expected Results</t>
  </si>
  <si>
    <t>Actual Result</t>
  </si>
  <si>
    <t>Status</t>
  </si>
  <si>
    <t>User Interface</t>
  </si>
  <si>
    <t>Check all buttons, radio buttons, checkboxes</t>
  </si>
  <si>
    <t>Click on all buttons and check if they are working or not</t>
  </si>
  <si>
    <t>NA</t>
  </si>
  <si>
    <t>UI should be perfect</t>
  </si>
  <si>
    <t>Select</t>
  </si>
  <si>
    <t>Required Fields</t>
  </si>
  <si>
    <t>Check all required fields by not entering the data</t>
  </si>
  <si>
    <t>Do not enter any value in mandatory field and click on signup</t>
  </si>
  <si>
    <t>* should show asking for mandatory field</t>
  </si>
  <si>
    <t>Check all fields by entering the data and validating</t>
  </si>
  <si>
    <t>Enter all the mandatory fields and click sign up</t>
  </si>
  <si>
    <t>User should be signed up, A succesful registration mesage should be sent along with a mail</t>
  </si>
  <si>
    <t>Optional Fields</t>
  </si>
  <si>
    <t>Check all optional fields by entering the data</t>
  </si>
  <si>
    <t>Fill the optional fields and click on sign up</t>
  </si>
  <si>
    <t>A successful registration should happen</t>
  </si>
  <si>
    <t>Check all optional fields by not entering the data</t>
  </si>
  <si>
    <t>Don't fill the optional fields and click on sign up</t>
  </si>
  <si>
    <t>A successful registration should happen, user should not be prompted to fill the optional fields</t>
  </si>
  <si>
    <t>Check by filling some optional fields and leaving some</t>
  </si>
  <si>
    <t>Fill some optional fields and leave some optional fields and click on sign up</t>
  </si>
  <si>
    <t>Email Validation</t>
  </si>
  <si>
    <t>Testing for some invalid emails with cases like: without @, without(.), without domain, without alphabets before @</t>
  </si>
  <si>
    <t>Enter invalid emails and then click signup</t>
  </si>
  <si>
    <t>testgmail.com test@gmailcom  testgmail.com @gmail.com</t>
  </si>
  <si>
    <t>User should be prompted to enter a valid email address and the user shouldn't be signed up</t>
  </si>
  <si>
    <t xml:space="preserve">Test for valid email addresses </t>
  </si>
  <si>
    <t>Enter valid email addresses and then click on signup</t>
  </si>
  <si>
    <t>test@1.01.6.4  test@gmail.com</t>
  </si>
  <si>
    <t>User should not see any email related warning and should be sent a registration mail</t>
  </si>
  <si>
    <t>Test for valid but already existing email address</t>
  </si>
  <si>
    <t>Enter an already existing email address and click on signup</t>
  </si>
  <si>
    <t>test@gmail.com</t>
  </si>
  <si>
    <t xml:space="preserve">User should be prompted with a message that email already exists. And should be asked to login instead. </t>
  </si>
  <si>
    <t>Phone number validation</t>
  </si>
  <si>
    <t>Test for non-numeric inputs</t>
  </si>
  <si>
    <t>Enter any invalid number and then click signup</t>
  </si>
  <si>
    <t>12#4s35</t>
  </si>
  <si>
    <t>User should be prompted to enter a valid phone number</t>
  </si>
  <si>
    <t>Test for numeric inputs</t>
  </si>
  <si>
    <t>Enter any valid number and then click sign up</t>
  </si>
  <si>
    <t>9876543210</t>
  </si>
  <si>
    <t>User should not be prompted with warning</t>
  </si>
  <si>
    <t>Test for input with country code applied</t>
  </si>
  <si>
    <t>Enter a mobile number with + and country code applied</t>
  </si>
  <si>
    <t>It should not show any validation message</t>
  </si>
  <si>
    <t>Password Validation</t>
  </si>
  <si>
    <t>Check the password for less value than minimum</t>
  </si>
  <si>
    <t>Enter a password with less than 8 characters</t>
  </si>
  <si>
    <t>HelloWorld</t>
  </si>
  <si>
    <t>It should prompt the user to enter a value between 8 to 16 characters</t>
  </si>
  <si>
    <t>Check the password for more value than maximum</t>
  </si>
  <si>
    <t>Enter a password with more than 16 characters</t>
  </si>
  <si>
    <t>Helloworldinanawesomeway</t>
  </si>
  <si>
    <t>Check the password without alphanumeric characters</t>
  </si>
  <si>
    <t>Enter a password between 8 to 16 characters but non-alphanumeric</t>
  </si>
  <si>
    <t xml:space="preserve">It should prompt the user to enter a password having alphanumeric characters </t>
  </si>
  <si>
    <t>Check the password with alphanumeric characters but without special character</t>
  </si>
  <si>
    <t>Enter an alphanumeric password between 8 to 16 characters but without special character</t>
  </si>
  <si>
    <t>HelloWorld123</t>
  </si>
  <si>
    <t>It should prompt the user to enter a valid password having a special character</t>
  </si>
  <si>
    <t>Check by entering an alphanumeric password between 8-16 characters and a special character</t>
  </si>
  <si>
    <t>Enter an alphanumeric password between 8-16 characters and having a special character</t>
  </si>
  <si>
    <t>HelloWorld@123</t>
  </si>
  <si>
    <t>It should not give any error and signup should be successful</t>
  </si>
  <si>
    <t>Test the tab functionality</t>
  </si>
  <si>
    <t xml:space="preserve">Press the tab button </t>
  </si>
  <si>
    <t>It should help the user to navigate between the fields</t>
  </si>
  <si>
    <t>Test the Enter Button</t>
  </si>
  <si>
    <t>Press the enter button while selection for Signup is made</t>
  </si>
  <si>
    <t xml:space="preserve">The enter should act as a substitue for the click and user should be successfully signed up. </t>
  </si>
  <si>
    <t>Test the various fields for cursor</t>
  </si>
  <si>
    <t>Point the cursor to various fields like text input, button, dropdown</t>
  </si>
  <si>
    <t xml:space="preserve">The cursor should adjust according to the field like ⌶, hand cursor, pointer,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</si>
</sst>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\ ##########"/>
  </numFmts>
  <fonts count="4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3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64" fontId="3" fillId="2" borderId="0" xfId="0" applyNumberFormat="1" applyFont="1" applyFill="1" applyAlignment="1">
      <alignment horizontal="left"/>
    </xf>
    <xf numFmtId="0" fontId="1" fillId="4" borderId="0" xfId="0" applyFont="1" applyFill="1" applyAlignment="1"/>
    <xf numFmtId="0" fontId="1" fillId="4" borderId="0" xfId="0" applyFont="1" applyFill="1" applyAlignment="1">
      <alignment wrapText="1"/>
    </xf>
    <xf numFmtId="49" fontId="1" fillId="4" borderId="0" xfId="0" applyNumberFormat="1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tabSelected="1" workbookViewId="0">
      <selection activeCell="C2" sqref="C2:C15"/>
    </sheetView>
  </sheetViews>
  <sheetFormatPr defaultColWidth="14.44140625" defaultRowHeight="15.75" customHeight="1"/>
  <cols>
    <col min="1" max="1" width="9.33203125" customWidth="1"/>
    <col min="2" max="2" width="14.33203125" customWidth="1"/>
    <col min="3" max="3" width="40" customWidth="1"/>
    <col min="4" max="4" width="42.44140625" customWidth="1"/>
    <col min="5" max="5" width="17.33203125" customWidth="1"/>
    <col min="6" max="6" width="30.88671875" customWidth="1"/>
    <col min="7" max="7" width="18" customWidth="1"/>
  </cols>
  <sheetData>
    <row r="1" spans="1:8" s="9" customFormat="1" ht="13.2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 spans="1:8" ht="26.4">
      <c r="A2" s="2">
        <v>1</v>
      </c>
      <c r="B2" s="1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3"/>
      <c r="H2" s="2" t="s">
        <v>13</v>
      </c>
    </row>
    <row r="3" spans="1:8" ht="26.4">
      <c r="A3" s="2">
        <v>2</v>
      </c>
      <c r="B3" s="1" t="s">
        <v>14</v>
      </c>
      <c r="C3" s="3" t="s">
        <v>15</v>
      </c>
      <c r="D3" s="3" t="s">
        <v>16</v>
      </c>
      <c r="E3" s="4" t="s">
        <v>11</v>
      </c>
      <c r="F3" s="3" t="s">
        <v>17</v>
      </c>
      <c r="G3" s="3"/>
      <c r="H3" s="2" t="s">
        <v>13</v>
      </c>
    </row>
    <row r="4" spans="1:8" ht="39.6">
      <c r="A4" s="2">
        <v>3</v>
      </c>
      <c r="B4" s="1" t="s">
        <v>14</v>
      </c>
      <c r="C4" s="3" t="s">
        <v>18</v>
      </c>
      <c r="D4" s="3" t="s">
        <v>19</v>
      </c>
      <c r="E4" s="4" t="s">
        <v>11</v>
      </c>
      <c r="F4" s="3" t="s">
        <v>20</v>
      </c>
      <c r="G4" s="3"/>
      <c r="H4" s="2" t="s">
        <v>13</v>
      </c>
    </row>
    <row r="5" spans="1:8" ht="26.4">
      <c r="A5" s="2">
        <v>4</v>
      </c>
      <c r="B5" s="1" t="s">
        <v>21</v>
      </c>
      <c r="C5" s="3" t="s">
        <v>22</v>
      </c>
      <c r="D5" s="3" t="s">
        <v>23</v>
      </c>
      <c r="E5" s="4" t="s">
        <v>11</v>
      </c>
      <c r="F5" s="3" t="s">
        <v>24</v>
      </c>
      <c r="G5" s="3"/>
      <c r="H5" s="2" t="s">
        <v>13</v>
      </c>
    </row>
    <row r="6" spans="1:8" ht="39.6">
      <c r="A6" s="2">
        <v>5</v>
      </c>
      <c r="B6" s="1" t="s">
        <v>21</v>
      </c>
      <c r="C6" s="3" t="s">
        <v>25</v>
      </c>
      <c r="D6" s="3" t="s">
        <v>26</v>
      </c>
      <c r="E6" s="4" t="s">
        <v>11</v>
      </c>
      <c r="F6" s="3" t="s">
        <v>27</v>
      </c>
      <c r="G6" s="3"/>
      <c r="H6" s="2" t="s">
        <v>13</v>
      </c>
    </row>
    <row r="7" spans="1:8" ht="39.6">
      <c r="A7" s="2">
        <v>6</v>
      </c>
      <c r="B7" s="1" t="s">
        <v>21</v>
      </c>
      <c r="C7" s="3" t="s">
        <v>28</v>
      </c>
      <c r="D7" s="3" t="s">
        <v>29</v>
      </c>
      <c r="E7" s="4" t="s">
        <v>11</v>
      </c>
      <c r="F7" s="3" t="s">
        <v>27</v>
      </c>
      <c r="G7" s="3"/>
      <c r="H7" s="2" t="s">
        <v>13</v>
      </c>
    </row>
    <row r="8" spans="1:8" ht="52.8">
      <c r="A8" s="2">
        <v>7</v>
      </c>
      <c r="B8" s="1" t="s">
        <v>30</v>
      </c>
      <c r="C8" s="3" t="s">
        <v>31</v>
      </c>
      <c r="D8" s="3" t="s">
        <v>32</v>
      </c>
      <c r="E8" s="4" t="s">
        <v>33</v>
      </c>
      <c r="F8" s="3" t="s">
        <v>34</v>
      </c>
      <c r="G8" s="3"/>
      <c r="H8" s="2" t="s">
        <v>13</v>
      </c>
    </row>
    <row r="9" spans="1:8" ht="39.6">
      <c r="A9" s="2">
        <v>8</v>
      </c>
      <c r="B9" s="1" t="s">
        <v>30</v>
      </c>
      <c r="C9" s="3" t="s">
        <v>35</v>
      </c>
      <c r="D9" s="3" t="s">
        <v>36</v>
      </c>
      <c r="E9" s="4" t="s">
        <v>37</v>
      </c>
      <c r="F9" s="3" t="s">
        <v>38</v>
      </c>
      <c r="G9" s="3"/>
      <c r="H9" s="2" t="s">
        <v>13</v>
      </c>
    </row>
    <row r="10" spans="1:8" ht="52.8">
      <c r="A10" s="2">
        <v>9</v>
      </c>
      <c r="B10" s="1" t="s">
        <v>30</v>
      </c>
      <c r="C10" s="3" t="s">
        <v>39</v>
      </c>
      <c r="D10" s="3" t="s">
        <v>40</v>
      </c>
      <c r="E10" s="4" t="s">
        <v>41</v>
      </c>
      <c r="F10" s="3" t="s">
        <v>42</v>
      </c>
      <c r="G10" s="3"/>
      <c r="H10" s="2" t="s">
        <v>13</v>
      </c>
    </row>
    <row r="11" spans="1:8" ht="26.4">
      <c r="A11" s="2">
        <v>10</v>
      </c>
      <c r="B11" s="1" t="s">
        <v>43</v>
      </c>
      <c r="C11" s="3" t="s">
        <v>44</v>
      </c>
      <c r="D11" s="3" t="s">
        <v>45</v>
      </c>
      <c r="E11" s="4" t="s">
        <v>46</v>
      </c>
      <c r="F11" s="3" t="s">
        <v>47</v>
      </c>
      <c r="G11" s="3"/>
      <c r="H11" s="2" t="s">
        <v>13</v>
      </c>
    </row>
    <row r="12" spans="1:8" ht="26.4">
      <c r="A12" s="2">
        <v>11</v>
      </c>
      <c r="B12" s="1" t="s">
        <v>43</v>
      </c>
      <c r="C12" s="3" t="s">
        <v>48</v>
      </c>
      <c r="D12" s="3" t="s">
        <v>49</v>
      </c>
      <c r="E12" s="4" t="s">
        <v>50</v>
      </c>
      <c r="F12" s="3" t="s">
        <v>51</v>
      </c>
      <c r="G12" s="3"/>
      <c r="H12" s="2" t="s">
        <v>13</v>
      </c>
    </row>
    <row r="13" spans="1:8" ht="26.4">
      <c r="A13" s="2">
        <v>12</v>
      </c>
      <c r="B13" s="1" t="s">
        <v>43</v>
      </c>
      <c r="C13" s="3" t="s">
        <v>52</v>
      </c>
      <c r="D13" s="3" t="s">
        <v>53</v>
      </c>
      <c r="E13" s="5">
        <v>19876543210</v>
      </c>
      <c r="F13" s="3" t="s">
        <v>54</v>
      </c>
      <c r="G13" s="3"/>
      <c r="H13" s="2" t="s">
        <v>13</v>
      </c>
    </row>
    <row r="14" spans="1:8" ht="26.4">
      <c r="A14" s="2">
        <v>13</v>
      </c>
      <c r="B14" s="1" t="s">
        <v>55</v>
      </c>
      <c r="C14" s="3" t="s">
        <v>56</v>
      </c>
      <c r="D14" s="3" t="s">
        <v>57</v>
      </c>
      <c r="E14" s="4" t="s">
        <v>58</v>
      </c>
      <c r="F14" s="3" t="s">
        <v>59</v>
      </c>
      <c r="G14" s="3"/>
      <c r="H14" s="2" t="s">
        <v>13</v>
      </c>
    </row>
    <row r="15" spans="1:8" ht="26.4">
      <c r="A15" s="2">
        <v>14</v>
      </c>
      <c r="B15" s="1" t="s">
        <v>55</v>
      </c>
      <c r="C15" s="3" t="s">
        <v>60</v>
      </c>
      <c r="D15" s="3" t="s">
        <v>61</v>
      </c>
      <c r="E15" s="4" t="s">
        <v>62</v>
      </c>
      <c r="F15" s="3" t="s">
        <v>59</v>
      </c>
      <c r="G15" s="3"/>
      <c r="H15" s="2" t="s">
        <v>13</v>
      </c>
    </row>
    <row r="16" spans="1:8" ht="39.6">
      <c r="A16" s="2">
        <v>15</v>
      </c>
      <c r="B16" s="1" t="s">
        <v>55</v>
      </c>
      <c r="C16" s="3" t="s">
        <v>63</v>
      </c>
      <c r="D16" s="3" t="s">
        <v>64</v>
      </c>
      <c r="E16" s="4" t="s">
        <v>58</v>
      </c>
      <c r="F16" s="3" t="s">
        <v>65</v>
      </c>
      <c r="G16" s="3"/>
      <c r="H16" s="2" t="s">
        <v>13</v>
      </c>
    </row>
    <row r="17" spans="1:8" ht="39.6">
      <c r="A17" s="2">
        <v>16</v>
      </c>
      <c r="B17" s="1" t="s">
        <v>55</v>
      </c>
      <c r="C17" s="3" t="s">
        <v>66</v>
      </c>
      <c r="D17" s="3" t="s">
        <v>67</v>
      </c>
      <c r="E17" s="4" t="s">
        <v>68</v>
      </c>
      <c r="F17" s="3" t="s">
        <v>69</v>
      </c>
      <c r="G17" s="3"/>
      <c r="H17" s="2" t="s">
        <v>13</v>
      </c>
    </row>
    <row r="18" spans="1:8" ht="39.6">
      <c r="A18" s="2">
        <v>17</v>
      </c>
      <c r="B18" s="1" t="s">
        <v>55</v>
      </c>
      <c r="C18" s="3" t="s">
        <v>70</v>
      </c>
      <c r="D18" s="3" t="s">
        <v>71</v>
      </c>
      <c r="E18" s="4" t="s">
        <v>72</v>
      </c>
      <c r="F18" s="3" t="s">
        <v>73</v>
      </c>
      <c r="G18" s="3"/>
      <c r="H18" s="2" t="s">
        <v>13</v>
      </c>
    </row>
    <row r="19" spans="1:8" ht="26.4">
      <c r="A19" s="2">
        <v>18</v>
      </c>
      <c r="B19" s="1" t="s">
        <v>8</v>
      </c>
      <c r="C19" s="3" t="s">
        <v>74</v>
      </c>
      <c r="D19" s="3" t="s">
        <v>75</v>
      </c>
      <c r="E19" s="4" t="s">
        <v>11</v>
      </c>
      <c r="F19" s="3" t="s">
        <v>76</v>
      </c>
      <c r="G19" s="3"/>
      <c r="H19" s="2" t="s">
        <v>13</v>
      </c>
    </row>
    <row r="20" spans="1:8" ht="39.6">
      <c r="A20" s="2">
        <v>19</v>
      </c>
      <c r="B20" s="1" t="s">
        <v>8</v>
      </c>
      <c r="C20" s="3" t="s">
        <v>77</v>
      </c>
      <c r="D20" s="3" t="s">
        <v>78</v>
      </c>
      <c r="E20" s="4" t="s">
        <v>11</v>
      </c>
      <c r="F20" s="3" t="s">
        <v>79</v>
      </c>
      <c r="G20" s="3"/>
      <c r="H20" s="2" t="s">
        <v>13</v>
      </c>
    </row>
    <row r="21" spans="1:8" ht="39.6">
      <c r="A21" s="2">
        <v>20</v>
      </c>
      <c r="B21" s="1" t="s">
        <v>8</v>
      </c>
      <c r="C21" s="3" t="s">
        <v>80</v>
      </c>
      <c r="D21" s="3" t="s">
        <v>81</v>
      </c>
      <c r="E21" s="4" t="s">
        <v>11</v>
      </c>
      <c r="F21" s="3" t="s">
        <v>82</v>
      </c>
      <c r="G21" s="3"/>
      <c r="H21" s="2" t="s">
        <v>13</v>
      </c>
    </row>
  </sheetData>
  <conditionalFormatting sqref="H2:H21">
    <cfRule type="notContainsBlanks" dxfId="0" priority="1">
      <formula>LEN(TRIM(H2))&gt;0</formula>
    </cfRule>
  </conditionalFormatting>
  <dataValidations count="1">
    <dataValidation type="list" allowBlank="1" sqref="H2:H21" xr:uid="{00000000-0002-0000-0000-000000000000}">
      <formula1>"Select,Pass,Fail"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2021-08-30T05:50:39Z</dcterms:modified>
</cp:coreProperties>
</file>