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nath\Downloads\"/>
    </mc:Choice>
  </mc:AlternateContent>
  <xr:revisionPtr revIDLastSave="0" documentId="8_{08A22AFF-C437-41D5-BEC2-25BB6AA47B31}" xr6:coauthVersionLast="47" xr6:coauthVersionMax="47" xr10:uidLastSave="{00000000-0000-0000-0000-000000000000}"/>
  <bookViews>
    <workbookView xWindow="-108" yWindow="-108" windowWidth="23256" windowHeight="12456" xr2:uid="{A60BC164-6ACF-4380-91CB-5090D5C9E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<sst xmlns="http://schemas.openxmlformats.org/spreadsheetml/2006/main" count="10" uniqueCount="10">
  <si>
    <t xml:space="preserve">Cost Category       </t>
  </si>
  <si>
    <t>Example Items</t>
  </si>
  <si>
    <t>Subtotal (RM)</t>
  </si>
  <si>
    <t>Human Resources</t>
  </si>
  <si>
    <t>Hardware / Cloud</t>
  </si>
  <si>
    <t>Software / Licenses</t>
  </si>
  <si>
    <t>Total Estimated Budget</t>
  </si>
  <si>
    <t>Research assistant, developer, analyst, presenter</t>
  </si>
  <si>
    <t>GPU instance</t>
  </si>
  <si>
    <t>Python, Excel license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</si>
</sst>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A1B6-AC79-48F4-9AED-9C9C7C4CE7BF}">
  <dimension ref="A1:C5"/>
  <sheetViews>
    <sheetView tabSelected="1" workbookViewId="0">
      <selection activeCell="C6" sqref="C6"/>
    </sheetView>
  </sheetViews>
  <sheetFormatPr defaultRowHeight="14.4" x14ac:dyDescent="0.3"/>
  <cols>
    <col min="1" max="1" width="23.5546875" customWidth="1"/>
    <col min="2" max="2" width="40.21875" customWidth="1"/>
    <col min="3" max="3" width="1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>
        <v>805</v>
      </c>
    </row>
    <row r="3" spans="1:3" x14ac:dyDescent="0.3">
      <c r="A3" t="s">
        <v>4</v>
      </c>
      <c r="B3" t="s">
        <v>8</v>
      </c>
      <c r="C3">
        <v>100</v>
      </c>
    </row>
    <row r="4" spans="1:3" x14ac:dyDescent="0.3">
      <c r="A4" t="s">
        <v>5</v>
      </c>
      <c r="B4" t="s">
        <v>9</v>
      </c>
      <c r="C4">
        <v>100</v>
      </c>
    </row>
    <row r="5" spans="1:3" x14ac:dyDescent="0.3">
      <c r="A5" t="s">
        <v>6</v>
      </c>
      <c r="C5">
        <f>SUM(C2:C4)</f>
        <v>1005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C3BDF9381404F82C8B461FE643C6D" ma:contentTypeVersion="5" ma:contentTypeDescription="Create a new document." ma:contentTypeScope="" ma:versionID="87bb8fc5bcba5edcea4e5438c81015e5">
  <xsd:schema xmlns:xsd="http://www.w3.org/2001/XMLSchema" xmlns:xs="http://www.w3.org/2001/XMLSchema" xmlns:p="http://schemas.microsoft.com/office/2006/metadata/properties" xmlns:ns3="e030baef-4e47-488c-aa4c-20cbf35a22cb" targetNamespace="http://schemas.microsoft.com/office/2006/metadata/properties" ma:root="true" ma:fieldsID="9a334cca799bd2f8be6313205c7e190d" ns3:_="">
    <xsd:import namespace="e030baef-4e47-488c-aa4c-20cbf35a22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0baef-4e47-488c-aa4c-20cbf35a22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30baef-4e47-488c-aa4c-20cbf35a22cb" xsi:nil="true"/>
  </documentManagement>
</p:properties>
</file>

<file path=customXml/itemProps1.xml><?xml version="1.0" encoding="utf-8"?>
<ds:datastoreItem xmlns:ds="http://schemas.openxmlformats.org/officeDocument/2006/customXml" ds:itemID="{40DDB328-C4DA-41C1-BF51-0124A2CA9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0baef-4e47-488c-aa4c-20cbf35a2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D0850-9172-4DF9-BB94-78389B3463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91F3D9-1D5A-4290-96DC-906664C76211}">
  <ds:schemaRefs>
    <ds:schemaRef ds:uri="http://purl.org/dc/dcmitype/"/>
    <ds:schemaRef ds:uri="e030baef-4e47-488c-aa4c-20cbf35a22cb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FAREEN NATHRAH BINTI YUSRI</dc:creator>
  <cp:lastModifiedBy>FAREEN NATHRAH BINTI YUSRI</cp:lastModifiedBy>
  <dcterms:created xsi:type="dcterms:W3CDTF">2025-11-10T02:51:55Z</dcterms:created>
  <dcterms:modified xsi:type="dcterms:W3CDTF">2025-11-10T02:57:21Z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0x010100C1BC3BDF9381404F82C8B461FE643C6D</vt:lpwstr>
  </property>
</Properties>
</file>